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<sst xmlns="http://schemas.openxmlformats.org/spreadsheetml/2006/main" count="29" uniqueCount="20">
  <si>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</si>
  <si>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</si>
  <si>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</si>
  <si>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</si>
  <si>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</si>
  <si>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</si>
  <si>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</si>
  <si>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</si>
  <si>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</si>
  <si>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</si>
  <si>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</si>
  <si>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</si>
  <si>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</si>
  <si>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</si>
  <si>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</si>
  <si>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</si>
  <si>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PORDENONE</t>
  </si>
  <si>
    <t>VAJONT</t>
  </si>
  <si>
    <t>Vajont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</si>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</sst>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3.8714390065741422</c:v>
                </c:pt>
                <c:pt idx="1">
                  <c:v>4.8833819241982503</c:v>
                </c:pt>
                <c:pt idx="2">
                  <c:v>5.7142857142857144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04032"/>
        <c:axId val="296606720"/>
      </c:lineChart>
      <c:catAx>
        <c:axId val="29660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06720"/>
        <c:crosses val="autoZero"/>
        <c:auto val="1"/>
        <c:lblAlgn val="ctr"/>
        <c:lblOffset val="100"/>
        <c:noMultiLvlLbl val="0"/>
      </c:catAx>
      <c:valAx>
        <c:axId val="29660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04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6.3550036523009501</c:v>
                </c:pt>
                <c:pt idx="1">
                  <c:v>6.1224489795918364</c:v>
                </c:pt>
                <c:pt idx="2">
                  <c:v>7.2886297376093294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31296"/>
        <c:axId val="296647680"/>
      </c:lineChart>
      <c:catAx>
        <c:axId val="29663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47680"/>
        <c:crosses val="autoZero"/>
        <c:auto val="1"/>
        <c:lblAlgn val="ctr"/>
        <c:lblOffset val="100"/>
        <c:noMultiLvlLbl val="0"/>
      </c:catAx>
      <c:valAx>
        <c:axId val="29664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31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Vajont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20.219966159052451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24.873096446700508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4.7376093294460642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Vajont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20.219966159052451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24.873096446700508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68384"/>
        <c:axId val="297979904"/>
      </c:bubbleChart>
      <c:valAx>
        <c:axId val="297968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79904"/>
        <c:crosses val="autoZero"/>
        <c:crossBetween val="midCat"/>
      </c:valAx>
      <c:valAx>
        <c:axId val="29797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68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102.81481481481482</v>
      </c>
      <c r="C13" s="22">
        <v>99.708879184861715</v>
      </c>
      <c r="D13" s="22">
        <v>105.14354066985645</v>
      </c>
    </row>
    <row r="14" spans="1:4" ht="17.45" customHeight="1" x14ac:dyDescent="0.2">
      <c r="A14" s="10" t="s">
        <v>6</v>
      </c>
      <c r="B14" s="22">
        <v>6.3550036523009501</v>
      </c>
      <c r="C14" s="22">
        <v>6.1224489795918364</v>
      </c>
      <c r="D14" s="22">
        <v>7.2886297376093294</v>
      </c>
    </row>
    <row r="15" spans="1:4" ht="17.45" customHeight="1" x14ac:dyDescent="0.2">
      <c r="A15" s="10" t="s">
        <v>12</v>
      </c>
      <c r="B15" s="22">
        <v>3.8714390065741422</v>
      </c>
      <c r="C15" s="22">
        <v>4.8833819241982503</v>
      </c>
      <c r="D15" s="22">
        <v>5.7142857142857144</v>
      </c>
    </row>
    <row r="16" spans="1:4" ht="17.45" customHeight="1" x14ac:dyDescent="0.2">
      <c r="A16" s="10" t="s">
        <v>7</v>
      </c>
      <c r="B16" s="22">
        <v>14.214214214214213</v>
      </c>
      <c r="C16" s="22">
        <v>16.998011928429424</v>
      </c>
      <c r="D16" s="22">
        <v>20.219966159052451</v>
      </c>
    </row>
    <row r="17" spans="1:4" ht="17.45" customHeight="1" x14ac:dyDescent="0.2">
      <c r="A17" s="10" t="s">
        <v>8</v>
      </c>
      <c r="B17" s="22">
        <v>22.822822822822822</v>
      </c>
      <c r="C17" s="22">
        <v>19.383697813121273</v>
      </c>
      <c r="D17" s="22">
        <v>24.873096446700508</v>
      </c>
    </row>
    <row r="18" spans="1:4" ht="17.45" customHeight="1" x14ac:dyDescent="0.2">
      <c r="A18" s="10" t="s">
        <v>9</v>
      </c>
      <c r="B18" s="22">
        <v>62.280701754385973</v>
      </c>
      <c r="C18" s="22">
        <v>87.692307692307693</v>
      </c>
      <c r="D18" s="22">
        <v>81.292517006802726</v>
      </c>
    </row>
    <row r="19" spans="1:4" ht="17.45" customHeight="1" x14ac:dyDescent="0.2">
      <c r="A19" s="11" t="s">
        <v>13</v>
      </c>
      <c r="B19" s="23">
        <v>2.3277467411545625</v>
      </c>
      <c r="C19" s="23">
        <v>3.961267605633803</v>
      </c>
      <c r="D19" s="23">
        <v>4.7376093294460642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105.14354066985645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7.2886297376093294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5.7142857142857144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20.219966159052451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24.873096446700508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81.292517006802726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4.7376093294460642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2015-04-16T12:43:20Z</dcterms:modified>
</cp:coreProperties>
</file>