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<sst xmlns="http://schemas.openxmlformats.org/spreadsheetml/2006/main" count="40" uniqueCount="23">
  <si>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</si>
  <si>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</si>
  <si>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</si>
  <si>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</si>
  <si>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</si>
  <si>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</si>
  <si>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</si>
  <si>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</si>
  <si>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</si>
  <si>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</si>
  <si>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</si>
  <si>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</si>
  <si>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</si>
  <si>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</si>
  <si>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</si>
  <si>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</si>
  <si>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</si>
  <si>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</si>
  <si>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</si>
  <si>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</si>
  <si>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ZOPPOLA</t>
  </si>
  <si>
    <t>Zoppola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</si>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</sst>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3.5756853396901072</c:v>
                </c:pt>
                <c:pt idx="1">
                  <c:v>1.6608996539792389</c:v>
                </c:pt>
                <c:pt idx="2">
                  <c:v>1.3926733272782319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7.6026637069922316</c:v>
                </c:pt>
                <c:pt idx="1">
                  <c:v>3.4912718204488775</c:v>
                </c:pt>
                <c:pt idx="2">
                  <c:v>7.0376432078559743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168"/>
        <c:axId val="94708480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480"/>
        <c:crosses val="autoZero"/>
        <c:auto val="1"/>
        <c:lblAlgn val="ctr"/>
        <c:lblOffset val="100"/>
        <c:noMultiLvlLbl val="0"/>
      </c:catAx>
      <c:valAx>
        <c:axId val="9470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0.81743869209809261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2.9367241901301848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0.33898305084745761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0.81743869209809261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2.9367241901301848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5044352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4352"/>
        <c:crosses val="autoZero"/>
        <c:crossBetween val="midCat"/>
      </c:valAx>
      <c:valAx>
        <c:axId val="9504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97.448000000000008</v>
      </c>
      <c r="C13" s="23">
        <v>96.56</v>
      </c>
      <c r="D13" s="23">
        <v>97.066999999999993</v>
      </c>
    </row>
    <row r="14" spans="1:4" ht="18" customHeight="1" x14ac:dyDescent="0.2">
      <c r="A14" s="10" t="s">
        <v>10</v>
      </c>
      <c r="B14" s="23">
        <v>6104.5</v>
      </c>
      <c r="C14" s="23">
        <v>6692.5</v>
      </c>
      <c r="D14" s="23">
        <v>7030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0.10803024846957147</v>
      </c>
      <c r="C16" s="23">
        <v>6.4892926670992862E-2</v>
      </c>
      <c r="D16" s="23">
        <v>9.2081031307550645E-2</v>
      </c>
    </row>
    <row r="17" spans="1:4" ht="18" customHeight="1" x14ac:dyDescent="0.2">
      <c r="A17" s="10" t="s">
        <v>12</v>
      </c>
      <c r="B17" s="23">
        <v>3.5756853396901072</v>
      </c>
      <c r="C17" s="23">
        <v>1.6608996539792389</v>
      </c>
      <c r="D17" s="23">
        <v>1.3926733272782319</v>
      </c>
    </row>
    <row r="18" spans="1:4" ht="18" customHeight="1" x14ac:dyDescent="0.2">
      <c r="A18" s="10" t="s">
        <v>7</v>
      </c>
      <c r="B18" s="23">
        <v>1.1124354390147002</v>
      </c>
      <c r="C18" s="23">
        <v>6.920415224913494E-2</v>
      </c>
      <c r="D18" s="23">
        <v>0.81743869209809261</v>
      </c>
    </row>
    <row r="19" spans="1:4" ht="18" customHeight="1" x14ac:dyDescent="0.2">
      <c r="A19" s="10" t="s">
        <v>13</v>
      </c>
      <c r="B19" s="23">
        <v>6.7723147771908437E-2</v>
      </c>
      <c r="C19" s="23">
        <v>9.0626618332470224E-2</v>
      </c>
      <c r="D19" s="23">
        <v>0.33898305084745761</v>
      </c>
    </row>
    <row r="20" spans="1:4" ht="18" customHeight="1" x14ac:dyDescent="0.2">
      <c r="A20" s="10" t="s">
        <v>14</v>
      </c>
      <c r="B20" s="23">
        <v>7.6026637069922316</v>
      </c>
      <c r="C20" s="23">
        <v>3.4912718204488775</v>
      </c>
      <c r="D20" s="23">
        <v>7.0376432078559743</v>
      </c>
    </row>
    <row r="21" spans="1:4" ht="18" customHeight="1" x14ac:dyDescent="0.2">
      <c r="A21" s="12" t="s">
        <v>15</v>
      </c>
      <c r="B21" s="24">
        <v>1.5494636471990464</v>
      </c>
      <c r="C21" s="24">
        <v>2.3875432525951559</v>
      </c>
      <c r="D21" s="24">
        <v>2.9367241901301848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97.066999999999993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7030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9.2081031307550645E-2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1.3926733272782319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0.81743869209809261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0.33898305084745761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7.0376432078559743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2.9367241901301848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2016-02-16T16:42:11Z</dcterms:modified>
</cp:coreProperties>
</file>