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<sst xmlns="http://schemas.openxmlformats.org/spreadsheetml/2006/main" count="33" uniqueCount="22">
  <si>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</si>
  <si>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</si>
  <si>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</si>
  <si>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</si>
  <si>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</si>
  <si>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</si>
  <si>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</si>
  <si>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</si>
  <si>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</si>
  <si>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</si>
  <si>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</si>
  <si>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</si>
  <si>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</si>
  <si>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</si>
  <si>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</si>
  <si>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</si>
  <si>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</si>
  <si>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</si>
  <si>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</si>
  <si>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ZOPPOLA</t>
  </si>
  <si>
    <t>Zoppola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</si>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</sst>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65.102073621604234</c:v>
                </c:pt>
                <c:pt idx="1">
                  <c:v>58.958630527817405</c:v>
                </c:pt>
                <c:pt idx="2">
                  <c:v>67.810704566071962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56.172839506172842</c:v>
                </c:pt>
                <c:pt idx="1">
                  <c:v>67.699007984514878</c:v>
                </c:pt>
                <c:pt idx="2">
                  <c:v>73.68421052631578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88800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800"/>
        <c:crosses val="autoZero"/>
        <c:auto val="1"/>
        <c:lblAlgn val="ctr"/>
        <c:lblOffset val="100"/>
        <c:noMultiLvlLbl val="0"/>
      </c:catAx>
      <c:valAx>
        <c:axId val="897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10.793933987511151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11.708296164139162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73.68421052631578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65.102073621604234</v>
      </c>
      <c r="C13" s="21">
        <v>58.958630527817405</v>
      </c>
      <c r="D13" s="21">
        <v>67.810704566071962</v>
      </c>
    </row>
    <row r="14" spans="1:4" ht="17.45" customHeight="1" x14ac:dyDescent="0.2">
      <c r="A14" s="10" t="s">
        <v>12</v>
      </c>
      <c r="B14" s="21">
        <v>33.837003697154799</v>
      </c>
      <c r="C14" s="21">
        <v>33.352353780313834</v>
      </c>
      <c r="D14" s="21">
        <v>40.006047777441786</v>
      </c>
    </row>
    <row r="15" spans="1:4" ht="17.45" customHeight="1" x14ac:dyDescent="0.2">
      <c r="A15" s="10" t="s">
        <v>13</v>
      </c>
      <c r="B15" s="21">
        <v>116.40866873065015</v>
      </c>
      <c r="C15" s="21">
        <v>160.57692307692309</v>
      </c>
      <c r="D15" s="21">
        <v>201.72413793103448</v>
      </c>
    </row>
    <row r="16" spans="1:4" ht="17.45" customHeight="1" x14ac:dyDescent="0.2">
      <c r="A16" s="10" t="s">
        <v>6</v>
      </c>
      <c r="B16" s="21">
        <v>92.036753445635526</v>
      </c>
      <c r="C16" s="21">
        <v>76.958525345622121</v>
      </c>
      <c r="D16" s="21">
        <v>67.924528301886795</v>
      </c>
    </row>
    <row r="17" spans="1:4" ht="17.45" customHeight="1" x14ac:dyDescent="0.2">
      <c r="A17" s="10" t="s">
        <v>7</v>
      </c>
      <c r="B17" s="21">
        <v>56.172839506172842</v>
      </c>
      <c r="C17" s="21">
        <v>67.699007984514878</v>
      </c>
      <c r="D17" s="21">
        <v>73.68421052631578</v>
      </c>
    </row>
    <row r="18" spans="1:4" ht="17.45" customHeight="1" x14ac:dyDescent="0.2">
      <c r="A18" s="10" t="s">
        <v>14</v>
      </c>
      <c r="B18" s="21">
        <v>17.901234567901234</v>
      </c>
      <c r="C18" s="21">
        <v>11.63803532542947</v>
      </c>
      <c r="D18" s="21">
        <v>10.793933987511151</v>
      </c>
    </row>
    <row r="19" spans="1:4" ht="17.45" customHeight="1" x14ac:dyDescent="0.2">
      <c r="A19" s="10" t="s">
        <v>8</v>
      </c>
      <c r="B19" s="21">
        <v>16.592592592592592</v>
      </c>
      <c r="C19" s="21">
        <v>12.291313815630293</v>
      </c>
      <c r="D19" s="21">
        <v>11.708296164139162</v>
      </c>
    </row>
    <row r="20" spans="1:4" ht="17.45" customHeight="1" x14ac:dyDescent="0.2">
      <c r="A20" s="10" t="s">
        <v>10</v>
      </c>
      <c r="B20" s="21">
        <v>89.333333333333329</v>
      </c>
      <c r="C20" s="21">
        <v>88.168400677473997</v>
      </c>
      <c r="D20" s="21">
        <v>88.291703835860829</v>
      </c>
    </row>
    <row r="21" spans="1:4" ht="17.45" customHeight="1" x14ac:dyDescent="0.2">
      <c r="A21" s="11" t="s">
        <v>9</v>
      </c>
      <c r="B21" s="22">
        <v>1.7530864197530864</v>
      </c>
      <c r="C21" s="22">
        <v>0.99201548511976767</v>
      </c>
      <c r="D21" s="22">
        <v>3.0999107939339874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67.810704566071962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40.006047777441786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201.72413793103448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67.924528301886795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73.68421052631578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10.793933987511151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11.708296164139162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88.291703835860829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3.0999107939339874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2016-01-28T18:10:18Z</dcterms:modified>
</cp:coreProperties>
</file>