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<sst xmlns="http://schemas.openxmlformats.org/spreadsheetml/2006/main" count="25" uniqueCount="18">
  <si>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</si>
  <si>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</si>
  <si>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</si>
  <si>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</si>
  <si>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</si>
  <si>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</si>
  <si>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</si>
  <si>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</si>
  <si>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</si>
  <si>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</si>
  <si>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</si>
  <si>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</si>
  <si>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</si>
  <si>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</si>
  <si>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</si>
  <si>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ZOPPOLA</t>
  </si>
  <si>
    <t>Zoppola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</si>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</sst>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49.610894941634243</c:v>
                </c:pt>
                <c:pt idx="1">
                  <c:v>5.4862842892768073</c:v>
                </c:pt>
                <c:pt idx="2">
                  <c:v>13.747954173486088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36.423841059602644</c:v>
                </c:pt>
                <c:pt idx="1">
                  <c:v>43.466974329391405</c:v>
                </c:pt>
                <c:pt idx="2">
                  <c:v>46.924766611751785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Zoppola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62.344484379319873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46.924766611751785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13.747954173486088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Zoppola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62.344484379319873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46.924766611751785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67.085346215780987</v>
      </c>
      <c r="C13" s="28">
        <v>68.303683287396638</v>
      </c>
      <c r="D13" s="28">
        <v>62.344484379319873</v>
      </c>
    </row>
    <row r="14" spans="1:4" ht="17.45" customHeight="1" x14ac:dyDescent="0.25">
      <c r="A14" s="9" t="s">
        <v>8</v>
      </c>
      <c r="B14" s="28">
        <v>36.423841059602644</v>
      </c>
      <c r="C14" s="28">
        <v>43.466974329391405</v>
      </c>
      <c r="D14" s="28">
        <v>46.924766611751785</v>
      </c>
    </row>
    <row r="15" spans="1:4" ht="17.45" customHeight="1" x14ac:dyDescent="0.25">
      <c r="A15" s="27" t="s">
        <v>9</v>
      </c>
      <c r="B15" s="28">
        <v>51.236969036875678</v>
      </c>
      <c r="C15" s="28">
        <v>56.757843925985519</v>
      </c>
      <c r="D15" s="28">
        <v>54.608072737291636</v>
      </c>
    </row>
    <row r="16" spans="1:4" ht="17.45" customHeight="1" x14ac:dyDescent="0.25">
      <c r="A16" s="27" t="s">
        <v>10</v>
      </c>
      <c r="B16" s="28">
        <v>49.610894941634243</v>
      </c>
      <c r="C16" s="28">
        <v>5.4862842892768073</v>
      </c>
      <c r="D16" s="28">
        <v>13.747954173486088</v>
      </c>
    </row>
    <row r="17" spans="1:4" ht="17.45" customHeight="1" x14ac:dyDescent="0.25">
      <c r="A17" s="10" t="s">
        <v>6</v>
      </c>
      <c r="B17" s="31">
        <v>115.00904159132008</v>
      </c>
      <c r="C17" s="31">
        <v>225.55831265508687</v>
      </c>
      <c r="D17" s="31">
        <v>63.474387527839646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62.344484379319873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46.924766611751785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54.608072737291636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13.747954173486088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63.474387527839646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2016-03-11T11:01:57Z</dcterms:modified>
</cp:coreProperties>
</file>