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<sst xmlns="http://schemas.openxmlformats.org/spreadsheetml/2006/main" count="23" uniqueCount="17">
  <si>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</si>
  <si>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</si>
  <si>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</si>
  <si>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</si>
  <si>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</si>
  <si>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</si>
  <si>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</si>
  <si>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</si>
  <si>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</si>
  <si>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</si>
  <si>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</si>
  <si>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</si>
  <si>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</si>
  <si>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PORDENONE</t>
  </si>
  <si>
    <t>ZOPPOLA</t>
  </si>
  <si>
    <t>Zoppola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</si>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</sst>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3.0769230769230771</c:v>
                </c:pt>
                <c:pt idx="1">
                  <c:v>10.659186535764375</c:v>
                </c:pt>
                <c:pt idx="2">
                  <c:v>12.686567164179104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52064"/>
        <c:axId val="427353984"/>
      </c:lineChart>
      <c:catAx>
        <c:axId val="42735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3984"/>
        <c:crosses val="autoZero"/>
        <c:auto val="1"/>
        <c:lblAlgn val="ctr"/>
        <c:lblOffset val="100"/>
        <c:noMultiLvlLbl val="0"/>
      </c:catAx>
      <c:valAx>
        <c:axId val="427353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20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97.409326424870471</c:v>
                </c:pt>
                <c:pt idx="1">
                  <c:v>98.77149877149877</c:v>
                </c:pt>
                <c:pt idx="2">
                  <c:v>98.005698005698008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55648"/>
        <c:axId val="428157952"/>
      </c:lineChart>
      <c:catAx>
        <c:axId val="42815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7952"/>
        <c:crosses val="autoZero"/>
        <c:auto val="1"/>
        <c:lblAlgn val="ctr"/>
        <c:lblOffset val="100"/>
        <c:noMultiLvlLbl val="0"/>
      </c:catAx>
      <c:valAx>
        <c:axId val="42815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5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Zoppola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12.686567164179104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34.851694915254242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98.005698005698008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201472"/>
        <c:axId val="428204032"/>
      </c:bubbleChart>
      <c:valAx>
        <c:axId val="42820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4032"/>
        <c:crosses val="autoZero"/>
        <c:crossBetween val="midCat"/>
      </c:valAx>
      <c:valAx>
        <c:axId val="42820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14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21.930482620655166</v>
      </c>
      <c r="C13" s="19">
        <v>39.843419382141349</v>
      </c>
      <c r="D13" s="19">
        <v>56.631355932203384</v>
      </c>
    </row>
    <row r="14" spans="1:4" ht="15.6" customHeight="1" x14ac:dyDescent="0.2">
      <c r="A14" s="8" t="s">
        <v>6</v>
      </c>
      <c r="B14" s="19">
        <v>3.0769230769230771</v>
      </c>
      <c r="C14" s="19">
        <v>10.659186535764375</v>
      </c>
      <c r="D14" s="19">
        <v>12.686567164179104</v>
      </c>
    </row>
    <row r="15" spans="1:4" ht="15.6" customHeight="1" x14ac:dyDescent="0.2">
      <c r="A15" s="8" t="s">
        <v>8</v>
      </c>
      <c r="B15" s="19">
        <v>97.409326424870471</v>
      </c>
      <c r="C15" s="19">
        <v>98.77149877149877</v>
      </c>
      <c r="D15" s="19">
        <v>98.005698005698008</v>
      </c>
    </row>
    <row r="16" spans="1:4" ht="15.6" customHeight="1" x14ac:dyDescent="0.2">
      <c r="A16" s="9" t="s">
        <v>9</v>
      </c>
      <c r="B16" s="20">
        <v>34.708677169292322</v>
      </c>
      <c r="C16" s="20">
        <v>38.108336859923824</v>
      </c>
      <c r="D16" s="20">
        <v>34.851694915254242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56.631355932203384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12.686567164179104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98.005698005698008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34.851694915254242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2015-04-20T13:14:35Z</dcterms:modified>
</cp:coreProperties>
</file>