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<sst xmlns="http://schemas.openxmlformats.org/spreadsheetml/2006/main" count="25" uniqueCount="18">
  <si>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</si>
  <si>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</si>
  <si>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</si>
  <si>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</si>
  <si>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</si>
  <si>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</si>
  <si>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</si>
  <si>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</si>
  <si>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</si>
  <si>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</si>
  <si>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</si>
  <si>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</si>
  <si>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</si>
  <si>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</si>
  <si>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</si>
  <si>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ZOPPOLA</t>
  </si>
  <si>
    <t>Zoppola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</si>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</sst>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63.184438040345825</c:v>
                </c:pt>
                <c:pt idx="1">
                  <c:v>104.553026096613</c:v>
                </c:pt>
                <c:pt idx="2">
                  <c:v>162.49240121580547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118.22885819393869</c:v>
                </c:pt>
                <c:pt idx="1">
                  <c:v>123.05401285111417</c:v>
                </c:pt>
                <c:pt idx="2">
                  <c:v>108.00210177398881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162.49240121580547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0.45271629778672035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108.00210177398881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118.22885819393869</v>
      </c>
      <c r="C13" s="19">
        <v>123.05401285111417</v>
      </c>
      <c r="D13" s="19">
        <v>108.00210177398881</v>
      </c>
    </row>
    <row r="14" spans="1:4" ht="20.45" customHeight="1" x14ac:dyDescent="0.2">
      <c r="A14" s="8" t="s">
        <v>8</v>
      </c>
      <c r="B14" s="19">
        <v>2.1255313828457112</v>
      </c>
      <c r="C14" s="19">
        <v>7.977147693609818</v>
      </c>
      <c r="D14" s="19">
        <v>4.9364406779661012</v>
      </c>
    </row>
    <row r="15" spans="1:4" ht="20.45" customHeight="1" x14ac:dyDescent="0.2">
      <c r="A15" s="8" t="s">
        <v>9</v>
      </c>
      <c r="B15" s="19">
        <v>63.184438040345825</v>
      </c>
      <c r="C15" s="19">
        <v>104.553026096613</v>
      </c>
      <c r="D15" s="19">
        <v>162.49240121580547</v>
      </c>
    </row>
    <row r="16" spans="1:4" ht="20.45" customHeight="1" x14ac:dyDescent="0.2">
      <c r="A16" s="8" t="s">
        <v>10</v>
      </c>
      <c r="B16" s="19">
        <v>0.52230378317334836</v>
      </c>
      <c r="C16" s="19">
        <v>0.44893378226711567</v>
      </c>
      <c r="D16" s="19">
        <v>0.45271629778672035</v>
      </c>
    </row>
    <row r="17" spans="1:4" ht="20.45" customHeight="1" x14ac:dyDescent="0.2">
      <c r="A17" s="9" t="s">
        <v>7</v>
      </c>
      <c r="B17" s="20">
        <v>36.015325670498086</v>
      </c>
      <c r="C17" s="20">
        <v>8.3841463414634152</v>
      </c>
      <c r="D17" s="20">
        <v>8.7012987012987022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108.00210177398881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4.9364406779661012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162.49240121580547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0.45271629778672035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8.7012987012987022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2016-01-28T11:00:52Z</dcterms:modified>
</cp:coreProperties>
</file>