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<sst xmlns="http://schemas.openxmlformats.org/spreadsheetml/2006/main" count="40" uniqueCount="25">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</sst>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82.060461416070012</c:v>
                </c:pt>
                <c:pt idx="1">
                  <c:v>83.89889196675901</c:v>
                </c:pt>
                <c:pt idx="2">
                  <c:v>82.119815668202762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115.0871121718377</c:v>
                </c:pt>
                <c:pt idx="1">
                  <c:v>113.43317174515235</c:v>
                </c:pt>
                <c:pt idx="2">
                  <c:v>115.26574500768049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82.119815668202762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115.26574500768049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3.5592578568723972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82.119815668202762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115.26574500768049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82.060461416070012</v>
      </c>
      <c r="C13" s="22">
        <v>83.89889196675901</v>
      </c>
      <c r="D13" s="22">
        <v>82.119815668202762</v>
      </c>
    </row>
    <row r="14" spans="1:4" ht="19.149999999999999" customHeight="1" x14ac:dyDescent="0.2">
      <c r="A14" s="11" t="s">
        <v>7</v>
      </c>
      <c r="B14" s="22">
        <v>115.0871121718377</v>
      </c>
      <c r="C14" s="22">
        <v>113.43317174515235</v>
      </c>
      <c r="D14" s="22">
        <v>115.26574500768049</v>
      </c>
    </row>
    <row r="15" spans="1:4" ht="19.149999999999999" customHeight="1" x14ac:dyDescent="0.2">
      <c r="A15" s="11" t="s">
        <v>8</v>
      </c>
      <c r="B15" s="22" t="s">
        <v>17</v>
      </c>
      <c r="C15" s="22">
        <v>4.6424090338770387</v>
      </c>
      <c r="D15" s="22">
        <v>3.5592578568723972</v>
      </c>
    </row>
    <row r="16" spans="1:4" ht="19.149999999999999" customHeight="1" x14ac:dyDescent="0.2">
      <c r="A16" s="11" t="s">
        <v>10</v>
      </c>
      <c r="B16" s="22">
        <v>9.0515545060999614</v>
      </c>
      <c r="C16" s="22">
        <v>6.0688714626662126</v>
      </c>
      <c r="D16" s="22">
        <v>7.6900325347530316</v>
      </c>
    </row>
    <row r="17" spans="1:4" ht="19.149999999999999" customHeight="1" x14ac:dyDescent="0.2">
      <c r="A17" s="11" t="s">
        <v>11</v>
      </c>
      <c r="B17" s="22">
        <v>12.875536480686694</v>
      </c>
      <c r="C17" s="22">
        <v>9.5238095238095237</v>
      </c>
      <c r="D17" s="22">
        <v>10.666666666666668</v>
      </c>
    </row>
    <row r="18" spans="1:4" ht="19.149999999999999" customHeight="1" x14ac:dyDescent="0.2">
      <c r="A18" s="11" t="s">
        <v>12</v>
      </c>
      <c r="B18" s="22">
        <v>17.403508771929864</v>
      </c>
      <c r="C18" s="22">
        <v>23.372766779333688</v>
      </c>
      <c r="D18" s="22">
        <v>31.151329243353757</v>
      </c>
    </row>
    <row r="19" spans="1:4" ht="19.149999999999999" customHeight="1" x14ac:dyDescent="0.2">
      <c r="A19" s="11" t="s">
        <v>13</v>
      </c>
      <c r="B19" s="22">
        <v>78.271678599840882</v>
      </c>
      <c r="C19" s="22">
        <v>99.359418282548475</v>
      </c>
      <c r="D19" s="22">
        <v>99.677419354838719</v>
      </c>
    </row>
    <row r="20" spans="1:4" ht="19.149999999999999" customHeight="1" x14ac:dyDescent="0.2">
      <c r="A20" s="11" t="s">
        <v>15</v>
      </c>
      <c r="B20" s="22" t="s">
        <v>17</v>
      </c>
      <c r="C20" s="22">
        <v>90.561585653610194</v>
      </c>
      <c r="D20" s="22">
        <v>82.404181184668985</v>
      </c>
    </row>
    <row r="21" spans="1:4" ht="19.149999999999999" customHeight="1" x14ac:dyDescent="0.2">
      <c r="A21" s="11" t="s">
        <v>16</v>
      </c>
      <c r="B21" s="22" t="s">
        <v>17</v>
      </c>
      <c r="C21" s="22">
        <v>0.61349693251533743</v>
      </c>
      <c r="D21" s="22">
        <v>1.6986062717770034</v>
      </c>
    </row>
    <row r="22" spans="1:4" ht="19.149999999999999" customHeight="1" x14ac:dyDescent="0.2">
      <c r="A22" s="11" t="s">
        <v>6</v>
      </c>
      <c r="B22" s="22">
        <v>18.05887032617343</v>
      </c>
      <c r="C22" s="22">
        <v>12.846260387811634</v>
      </c>
      <c r="D22" s="22">
        <v>5.8823529411764701</v>
      </c>
    </row>
    <row r="23" spans="1:4" ht="19.149999999999999" customHeight="1" x14ac:dyDescent="0.2">
      <c r="A23" s="12" t="s">
        <v>14</v>
      </c>
      <c r="B23" s="23">
        <v>26.759708737864081</v>
      </c>
      <c r="C23" s="23">
        <v>5.9895833333333339</v>
      </c>
      <c r="D23" s="23">
        <v>10.038045068773778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82.119815668202762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115.26574500768049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3.5592578568723972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7.6900325347530316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10.666666666666668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31.151329243353757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99.677419354838719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82.404181184668985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1.6986062717770034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5.8823529411764701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10.038045068773778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2016-01-27T10:30:08Z</dcterms:modified>
</cp:coreProperties>
</file>