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<sst xmlns="http://schemas.openxmlformats.org/spreadsheetml/2006/main" count="31" uniqueCount="21">
  <si>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</si>
  <si>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</si>
  <si>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</si>
  <si>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</si>
  <si>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</si>
  <si>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</si>
  <si>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</si>
  <si>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</si>
  <si>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</si>
  <si>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</si>
  <si>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</si>
  <si>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</si>
  <si>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</si>
  <si>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</si>
  <si>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</si>
  <si>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</si>
  <si>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</si>
  <si>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</si>
  <si>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ZOPPOLA</t>
  </si>
  <si>
    <t>Zoppola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</si>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</sst>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163.82786215620305</c:v>
                </c:pt>
                <c:pt idx="1">
                  <c:v>185.12987640439567</c:v>
                </c:pt>
                <c:pt idx="2">
                  <c:v>184.88830717065326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0.10380738399276002</c:v>
                </c:pt>
                <c:pt idx="1">
                  <c:v>1.2299155901326575</c:v>
                </c:pt>
                <c:pt idx="2">
                  <c:v>-1.3056304172787137E-2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1.7839199073916845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-0.27008664250194325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-1.3056304172787137E-2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1.7839199073916845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-0.27008664250194325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504"/>
        <c:axId val="89959808"/>
      </c:bubbleChart>
      <c:valAx>
        <c:axId val="89957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7460</v>
      </c>
      <c r="C13" s="29">
        <v>8430</v>
      </c>
      <c r="D13" s="29">
        <v>8419</v>
      </c>
    </row>
    <row r="14" spans="1:4" ht="19.149999999999999" customHeight="1" x14ac:dyDescent="0.2">
      <c r="A14" s="9" t="s">
        <v>9</v>
      </c>
      <c r="B14" s="28">
        <v>0.10380738399276002</v>
      </c>
      <c r="C14" s="28">
        <v>1.2299155901326575</v>
      </c>
      <c r="D14" s="28">
        <v>-1.3056304172787137E-2</v>
      </c>
    </row>
    <row r="15" spans="1:4" ht="19.149999999999999" customHeight="1" x14ac:dyDescent="0.2">
      <c r="A15" s="9" t="s">
        <v>10</v>
      </c>
      <c r="B15" s="28" t="s">
        <v>2</v>
      </c>
      <c r="C15" s="28">
        <v>-0.6068180237105647</v>
      </c>
      <c r="D15" s="28">
        <v>1.7839199073916845</v>
      </c>
    </row>
    <row r="16" spans="1:4" ht="19.149999999999999" customHeight="1" x14ac:dyDescent="0.2">
      <c r="A16" s="9" t="s">
        <v>11</v>
      </c>
      <c r="B16" s="28" t="s">
        <v>2</v>
      </c>
      <c r="C16" s="28">
        <v>1.4989169036430772</v>
      </c>
      <c r="D16" s="28">
        <v>-0.27008664250194325</v>
      </c>
    </row>
    <row r="17" spans="1:4" ht="19.149999999999999" customHeight="1" x14ac:dyDescent="0.2">
      <c r="A17" s="9" t="s">
        <v>12</v>
      </c>
      <c r="B17" s="22">
        <v>11.090032543284813</v>
      </c>
      <c r="C17" s="22">
        <v>13.582622675313379</v>
      </c>
      <c r="D17" s="22">
        <v>14.239510747521939</v>
      </c>
    </row>
    <row r="18" spans="1:4" ht="19.149999999999999" customHeight="1" x14ac:dyDescent="0.2">
      <c r="A18" s="9" t="s">
        <v>13</v>
      </c>
      <c r="B18" s="22">
        <v>8.4048257372654156</v>
      </c>
      <c r="C18" s="22">
        <v>6.5361803084223009</v>
      </c>
      <c r="D18" s="22">
        <v>3.9672170091459789</v>
      </c>
    </row>
    <row r="19" spans="1:4" ht="19.149999999999999" customHeight="1" x14ac:dyDescent="0.2">
      <c r="A19" s="11" t="s">
        <v>14</v>
      </c>
      <c r="B19" s="23">
        <v>163.82786215620305</v>
      </c>
      <c r="C19" s="23">
        <v>185.12987640439567</v>
      </c>
      <c r="D19" s="23">
        <v>184.88830717065326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8419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-1.3056304172787137E-2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1.7839199073916845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-0.27008664250194325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14.239510747521939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3.9672170091459789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184.88830717065326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2016-02-17T11:24:56Z</dcterms:modified>
</cp:coreProperties>
</file>