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<sst xmlns="http://schemas.openxmlformats.org/spreadsheetml/2006/main" count="40" uniqueCount="23">
  <si>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</si>
  <si>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</si>
  <si>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</si>
  <si>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</si>
  <si>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</si>
  <si>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</si>
  <si>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</si>
  <si>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</si>
  <si>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</si>
  <si>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</si>
  <si>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</si>
  <si>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</si>
  <si>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</si>
  <si>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</si>
  <si>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</si>
  <si>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</si>
  <si>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</si>
  <si>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</si>
  <si>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</si>
  <si>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PORDENONE</t>
  </si>
  <si>
    <t>VIVARO</t>
  </si>
  <si>
    <t>Vivaro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</si>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</sst>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3.8548752834467117</c:v>
                </c:pt>
                <c:pt idx="1">
                  <c:v>2.8397565922920891</c:v>
                </c:pt>
                <c:pt idx="2">
                  <c:v>2.6833631484794274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5.0847457627118651</c:v>
                </c:pt>
                <c:pt idx="1">
                  <c:v>10.121457489878543</c:v>
                </c:pt>
                <c:pt idx="2">
                  <c:v>7.9207920792079207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6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0.7155635062611807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2.6833631484794274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1.0007147962830594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0.7155635062611807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2.6833631484794274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176"/>
        <c:axId val="95140480"/>
      </c:bubbleChart>
      <c:valAx>
        <c:axId val="951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valAx>
        <c:axId val="951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97.516999999999996</v>
      </c>
      <c r="C13" s="23">
        <v>98.075000000000003</v>
      </c>
      <c r="D13" s="23">
        <v>97.481999999999999</v>
      </c>
    </row>
    <row r="14" spans="1:4" ht="18" customHeight="1" x14ac:dyDescent="0.2">
      <c r="A14" s="10" t="s">
        <v>10</v>
      </c>
      <c r="B14" s="23">
        <v>5953</v>
      </c>
      <c r="C14" s="23">
        <v>3844.5</v>
      </c>
      <c r="D14" s="23">
        <v>6333.5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0.61728395061728392</v>
      </c>
      <c r="D16" s="23">
        <v>0</v>
      </c>
    </row>
    <row r="17" spans="1:4" ht="18" customHeight="1" x14ac:dyDescent="0.2">
      <c r="A17" s="10" t="s">
        <v>12</v>
      </c>
      <c r="B17" s="23">
        <v>3.8548752834467117</v>
      </c>
      <c r="C17" s="23">
        <v>2.8397565922920891</v>
      </c>
      <c r="D17" s="23">
        <v>2.6833631484794274</v>
      </c>
    </row>
    <row r="18" spans="1:4" ht="18" customHeight="1" x14ac:dyDescent="0.2">
      <c r="A18" s="10" t="s">
        <v>7</v>
      </c>
      <c r="B18" s="23">
        <v>0.45351473922902497</v>
      </c>
      <c r="C18" s="23">
        <v>0</v>
      </c>
      <c r="D18" s="23">
        <v>0.7155635062611807</v>
      </c>
    </row>
    <row r="19" spans="1:4" ht="18" customHeight="1" x14ac:dyDescent="0.2">
      <c r="A19" s="10" t="s">
        <v>13</v>
      </c>
      <c r="B19" s="23">
        <v>2.0725388601036272</v>
      </c>
      <c r="C19" s="23">
        <v>0.39401103230890461</v>
      </c>
      <c r="D19" s="23">
        <v>1.0007147962830594</v>
      </c>
    </row>
    <row r="20" spans="1:4" ht="18" customHeight="1" x14ac:dyDescent="0.2">
      <c r="A20" s="10" t="s">
        <v>14</v>
      </c>
      <c r="B20" s="23">
        <v>5.0847457627118651</v>
      </c>
      <c r="C20" s="23">
        <v>10.121457489878543</v>
      </c>
      <c r="D20" s="23">
        <v>7.9207920792079207</v>
      </c>
    </row>
    <row r="21" spans="1:4" ht="18" customHeight="1" x14ac:dyDescent="0.2">
      <c r="A21" s="12" t="s">
        <v>15</v>
      </c>
      <c r="B21" s="24">
        <v>1.8140589569160999</v>
      </c>
      <c r="C21" s="24">
        <v>3.2454361054766734</v>
      </c>
      <c r="D21" s="24">
        <v>2.6833631484794274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97.481999999999999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6333.5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2.6833631484794274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0.7155635062611807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1.0007147962830594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7.9207920792079207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2.6833631484794274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2016-02-16T16:42:09Z</dcterms:modified>
</cp:coreProperties>
</file>