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<sst xmlns="http://schemas.openxmlformats.org/spreadsheetml/2006/main" count="23" uniqueCount="17">
  <si>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</si>
  <si>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</si>
  <si>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</si>
  <si>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</si>
  <si>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</si>
  <si>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</si>
  <si>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</si>
  <si>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</si>
  <si>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</si>
  <si>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</si>
  <si>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</si>
  <si>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</si>
  <si>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</si>
  <si>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</si>
  <si>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VIVARO</t>
  </si>
  <si>
    <t>Vivaro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</si>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</sst>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8.8235294117647065</c:v>
                </c:pt>
                <c:pt idx="2">
                  <c:v>10.377358490566039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49888"/>
        <c:axId val="427352448"/>
      </c:lineChart>
      <c:catAx>
        <c:axId val="4273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448"/>
        <c:crosses val="autoZero"/>
        <c:auto val="1"/>
        <c:lblAlgn val="ctr"/>
        <c:lblOffset val="100"/>
        <c:noMultiLvlLbl val="0"/>
      </c:catAx>
      <c:valAx>
        <c:axId val="427352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9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98.507462686567166</c:v>
                </c:pt>
                <c:pt idx="2">
                  <c:v>96.721311475409834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3856"/>
        <c:axId val="428156032"/>
      </c:lineChart>
      <c:catAx>
        <c:axId val="4281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032"/>
        <c:crosses val="autoZero"/>
        <c:auto val="1"/>
        <c:lblAlgn val="ctr"/>
        <c:lblOffset val="100"/>
        <c:noMultiLvlLbl val="0"/>
      </c:catAx>
      <c:valAx>
        <c:axId val="42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10.377358490566039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37.483443708609272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96.721311475409834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00320"/>
        <c:axId val="428202240"/>
      </c:bubbleChart>
      <c:valAx>
        <c:axId val="4282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240"/>
        <c:crosses val="autoZero"/>
        <c:crossBetween val="midCat"/>
      </c:valAx>
      <c:valAx>
        <c:axId val="428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0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17.717206132879046</v>
      </c>
      <c r="C13" s="19">
        <v>35.185185185185183</v>
      </c>
      <c r="D13" s="19">
        <v>52.317880794701985</v>
      </c>
    </row>
    <row r="14" spans="1:4" ht="15.6" customHeight="1" x14ac:dyDescent="0.2">
      <c r="A14" s="8" t="s">
        <v>6</v>
      </c>
      <c r="B14" s="19">
        <v>4.5454545454545459</v>
      </c>
      <c r="C14" s="19">
        <v>8.8235294117647065</v>
      </c>
      <c r="D14" s="19">
        <v>10.377358490566039</v>
      </c>
    </row>
    <row r="15" spans="1:4" ht="15.6" customHeight="1" x14ac:dyDescent="0.2">
      <c r="A15" s="8" t="s">
        <v>8</v>
      </c>
      <c r="B15" s="19">
        <v>100</v>
      </c>
      <c r="C15" s="19">
        <v>98.507462686567166</v>
      </c>
      <c r="D15" s="19">
        <v>96.721311475409834</v>
      </c>
    </row>
    <row r="16" spans="1:4" ht="15.6" customHeight="1" x14ac:dyDescent="0.2">
      <c r="A16" s="9" t="s">
        <v>9</v>
      </c>
      <c r="B16" s="20">
        <v>36.967632027257238</v>
      </c>
      <c r="C16" s="20">
        <v>41.880341880341881</v>
      </c>
      <c r="D16" s="20">
        <v>37.483443708609272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52.317880794701985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10.377358490566039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96.721311475409834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37.483443708609272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2015-04-20T13:14:35Z</dcterms:modified>
</cp:coreProperties>
</file>