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<sst xmlns="http://schemas.openxmlformats.org/spreadsheetml/2006/main" count="23" uniqueCount="17">
  <si>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</si>
  <si>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</si>
  <si>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</si>
  <si>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</si>
  <si>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</si>
  <si>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</si>
  <si>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</si>
  <si>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</si>
  <si>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</si>
  <si>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</si>
  <si>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</si>
  <si>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</si>
  <si>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</si>
  <si>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PORDENONE</t>
  </si>
  <si>
    <t>VIVARO</t>
  </si>
  <si>
    <t>Vivaro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</si>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</sst>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3.8461538461538463</c:v>
                </c:pt>
                <c:pt idx="1">
                  <c:v>3.7037037037037033</c:v>
                </c:pt>
                <c:pt idx="2">
                  <c:v>4.2735042735042734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Vivaro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14.245014245014245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4.2735042735042734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5.1282051282051277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Vivaro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14.245014245014245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4.2735042735042734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703296"/>
        <c:axId val="63845120"/>
      </c:bubbleChart>
      <c:valAx>
        <c:axId val="6370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midCat"/>
      </c:valAx>
      <c:valAx>
        <c:axId val="638451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03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10.839160839160838</c:v>
                </c:pt>
                <c:pt idx="1">
                  <c:v>12.037037037037036</c:v>
                </c:pt>
                <c:pt idx="2">
                  <c:v>14.245014245014245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0944"/>
        <c:axId val="63892480"/>
      </c:lineChart>
      <c:catAx>
        <c:axId val="638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auto val="1"/>
        <c:lblAlgn val="ctr"/>
        <c:lblOffset val="100"/>
        <c:noMultiLvlLbl val="0"/>
      </c:catAx>
      <c:valAx>
        <c:axId val="63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30.588235294117649</v>
      </c>
      <c r="C13" s="28">
        <v>26.893939393939391</v>
      </c>
      <c r="D13" s="28">
        <v>27.388535031847134</v>
      </c>
    </row>
    <row r="14" spans="1:4" ht="19.899999999999999" customHeight="1" x14ac:dyDescent="0.2">
      <c r="A14" s="9" t="s">
        <v>8</v>
      </c>
      <c r="B14" s="28">
        <v>6.2937062937062942</v>
      </c>
      <c r="C14" s="28">
        <v>4.3209876543209873</v>
      </c>
      <c r="D14" s="28">
        <v>5.1282051282051277</v>
      </c>
    </row>
    <row r="15" spans="1:4" ht="19.899999999999999" customHeight="1" x14ac:dyDescent="0.2">
      <c r="A15" s="9" t="s">
        <v>9</v>
      </c>
      <c r="B15" s="28">
        <v>10.839160839160838</v>
      </c>
      <c r="C15" s="28">
        <v>12.037037037037036</v>
      </c>
      <c r="D15" s="28">
        <v>14.245014245014245</v>
      </c>
    </row>
    <row r="16" spans="1:4" ht="19.899999999999999" customHeight="1" x14ac:dyDescent="0.2">
      <c r="A16" s="10" t="s">
        <v>7</v>
      </c>
      <c r="B16" s="29">
        <v>3.8461538461538463</v>
      </c>
      <c r="C16" s="29">
        <v>3.7037037037037033</v>
      </c>
      <c r="D16" s="29">
        <v>4.2735042735042734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27.388535031847134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5.1282051282051277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14.245014245014245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4.2735042735042734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2016-01-26T16:59:05Z</dcterms:modified>
</cp:coreProperties>
</file>