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<sst xmlns="http://schemas.openxmlformats.org/spreadsheetml/2006/main" count="21" uniqueCount="16">
  <si>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</si>
  <si>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</si>
  <si>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</si>
  <si>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</si>
  <si>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</si>
  <si>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</si>
  <si>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</si>
  <si>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</si>
  <si>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</si>
  <si>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</si>
  <si>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</si>
  <si>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</si>
  <si>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PORDENONE</t>
  </si>
  <si>
    <t>VIVARO</t>
  </si>
  <si>
    <t>Vivaro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</si>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</sst>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2.6258503401360542</c:v>
                </c:pt>
                <c:pt idx="1">
                  <c:v>2.5740365111561867</c:v>
                </c:pt>
                <c:pt idx="2">
                  <c:v>2.5026833631484795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197696"/>
        <c:axId val="313221120"/>
      </c:lineChart>
      <c:catAx>
        <c:axId val="31319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1120"/>
        <c:crosses val="autoZero"/>
        <c:auto val="1"/>
        <c:lblAlgn val="ctr"/>
        <c:lblOffset val="100"/>
        <c:noMultiLvlLbl val="0"/>
      </c:catAx>
      <c:valAx>
        <c:axId val="31322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319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32.879818594104307</c:v>
                </c:pt>
                <c:pt idx="1">
                  <c:v>31.643002028397564</c:v>
                </c:pt>
                <c:pt idx="2">
                  <c:v>34.704830053667266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39808"/>
        <c:axId val="313251712"/>
      </c:lineChart>
      <c:catAx>
        <c:axId val="31323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1712"/>
        <c:crosses val="autoZero"/>
        <c:auto val="1"/>
        <c:lblAlgn val="ctr"/>
        <c:lblOffset val="100"/>
        <c:noMultiLvlLbl val="0"/>
      </c:catAx>
      <c:valAx>
        <c:axId val="31325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34.704830053667266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2.5044722719141324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2.5026833631484795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4470400"/>
        <c:axId val="314477568"/>
      </c:bubbleChart>
      <c:valAx>
        <c:axId val="31447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77568"/>
        <c:crosses val="autoZero"/>
        <c:crossBetween val="midCat"/>
      </c:valAx>
      <c:valAx>
        <c:axId val="31447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7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2.6258503401360542</v>
      </c>
      <c r="C13" s="27">
        <v>2.5740365111561867</v>
      </c>
      <c r="D13" s="27">
        <v>2.5026833631484795</v>
      </c>
    </row>
    <row r="14" spans="1:4" ht="21.6" customHeight="1" x14ac:dyDescent="0.2">
      <c r="A14" s="8" t="s">
        <v>5</v>
      </c>
      <c r="B14" s="27">
        <v>32.879818594104307</v>
      </c>
      <c r="C14" s="27">
        <v>31.643002028397564</v>
      </c>
      <c r="D14" s="27">
        <v>34.704830053667266</v>
      </c>
    </row>
    <row r="15" spans="1:4" ht="21.6" customHeight="1" x14ac:dyDescent="0.2">
      <c r="A15" s="9" t="s">
        <v>6</v>
      </c>
      <c r="B15" s="28">
        <v>2.2675736961451247</v>
      </c>
      <c r="C15" s="28">
        <v>2.6369168356997972</v>
      </c>
      <c r="D15" s="28">
        <v>2.5044722719141324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2.5026833631484795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34.704830053667266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2.5044722719141324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2015-04-17T09:36:16Z</dcterms:modified>
</cp:coreProperties>
</file>