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<sst xmlns="http://schemas.openxmlformats.org/spreadsheetml/2006/main" count="31" uniqueCount="21">
  <si>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</si>
  <si>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</si>
  <si>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</si>
  <si>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</si>
  <si>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</si>
  <si>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</si>
  <si>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</si>
  <si>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</si>
  <si>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</si>
  <si>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</si>
  <si>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</si>
  <si>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</si>
  <si>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</si>
  <si>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</si>
  <si>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</si>
  <si>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</si>
  <si>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</si>
  <si>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</si>
  <si>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VIVARO</t>
  </si>
  <si>
    <t>Vivaro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</si>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</sst>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30.814309942591429</c:v>
                </c:pt>
                <c:pt idx="1">
                  <c:v>33.760380919014899</c:v>
                </c:pt>
                <c:pt idx="2">
                  <c:v>37.131110774922831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-0.136777629641327</c:v>
                </c:pt>
                <c:pt idx="1">
                  <c:v>0.91726898385875444</c:v>
                </c:pt>
                <c:pt idx="2">
                  <c:v>0.95621510798156173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2.7478550495281251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0.65885197830677367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0.95621510798156173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2.7478550495281251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0.65885197830677367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90104576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576"/>
        <c:crosses val="autoZero"/>
        <c:crossBetween val="midCat"/>
        <c:majorUnit val="0.2"/>
        <c:minorUnit val="4.0000000000000008E-2"/>
      </c:valAx>
      <c:valAx>
        <c:axId val="9010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1161</v>
      </c>
      <c r="C13" s="29">
        <v>1272</v>
      </c>
      <c r="D13" s="29">
        <v>1399</v>
      </c>
    </row>
    <row r="14" spans="1:4" ht="19.149999999999999" customHeight="1" x14ac:dyDescent="0.2">
      <c r="A14" s="9" t="s">
        <v>9</v>
      </c>
      <c r="B14" s="28">
        <v>-0.136777629641327</v>
      </c>
      <c r="C14" s="28">
        <v>0.91726898385875444</v>
      </c>
      <c r="D14" s="28">
        <v>0.95621510798156173</v>
      </c>
    </row>
    <row r="15" spans="1:4" ht="19.149999999999999" customHeight="1" x14ac:dyDescent="0.2">
      <c r="A15" s="9" t="s">
        <v>10</v>
      </c>
      <c r="B15" s="28" t="s">
        <v>2</v>
      </c>
      <c r="C15" s="28">
        <v>0.68370471337078076</v>
      </c>
      <c r="D15" s="28">
        <v>2.7478550495281251</v>
      </c>
    </row>
    <row r="16" spans="1:4" ht="19.149999999999999" customHeight="1" x14ac:dyDescent="0.2">
      <c r="A16" s="9" t="s">
        <v>11</v>
      </c>
      <c r="B16" s="28" t="s">
        <v>2</v>
      </c>
      <c r="C16" s="28">
        <v>0.95309119438444778</v>
      </c>
      <c r="D16" s="28">
        <v>0.65885197830677367</v>
      </c>
    </row>
    <row r="17" spans="1:4" ht="19.149999999999999" customHeight="1" x14ac:dyDescent="0.2">
      <c r="A17" s="9" t="s">
        <v>12</v>
      </c>
      <c r="B17" s="22">
        <v>2.5607669533114104</v>
      </c>
      <c r="C17" s="22">
        <v>2.769324320505981</v>
      </c>
      <c r="D17" s="22">
        <v>3.1198742184570016</v>
      </c>
    </row>
    <row r="18" spans="1:4" ht="19.149999999999999" customHeight="1" x14ac:dyDescent="0.2">
      <c r="A18" s="9" t="s">
        <v>13</v>
      </c>
      <c r="B18" s="22">
        <v>3.1869078380706286</v>
      </c>
      <c r="C18" s="22">
        <v>3.6949685534591192</v>
      </c>
      <c r="D18" s="22">
        <v>5.1465332380271622</v>
      </c>
    </row>
    <row r="19" spans="1:4" ht="19.149999999999999" customHeight="1" x14ac:dyDescent="0.2">
      <c r="A19" s="11" t="s">
        <v>14</v>
      </c>
      <c r="B19" s="23">
        <v>30.814309942591429</v>
      </c>
      <c r="C19" s="23">
        <v>33.760380919014899</v>
      </c>
      <c r="D19" s="23">
        <v>37.131110774922831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0.95621510798156173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2.7478550495281251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0.65885197830677367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3.1198742184570016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5.1465332380271622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37.131110774922831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2016-02-17T11:24:55Z</dcterms:modified>
</cp:coreProperties>
</file>