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<sst xmlns="http://schemas.openxmlformats.org/spreadsheetml/2006/main" count="40" uniqueCount="23">
  <si>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</si>
  <si>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</si>
  <si>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</si>
  <si>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</si>
  <si>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</si>
  <si>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</si>
  <si>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</si>
  <si>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</si>
  <si>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</si>
  <si>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</si>
  <si>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</si>
  <si>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</si>
  <si>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</si>
  <si>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</si>
  <si>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</si>
  <si>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</si>
  <si>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</si>
  <si>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</si>
  <si>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</si>
  <si>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</si>
  <si>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VITO D'ASIO</t>
  </si>
  <si>
    <t>Vito d'Asio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</si>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</sst>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1.7204301075268817</c:v>
                </c:pt>
                <c:pt idx="1">
                  <c:v>1.1415525114155249</c:v>
                </c:pt>
                <c:pt idx="2">
                  <c:v>0.46948356807511737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13.793103448275861</c:v>
                </c:pt>
                <c:pt idx="1">
                  <c:v>5.6451612903225801</c:v>
                </c:pt>
                <c:pt idx="2">
                  <c:v>8.235294117647058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1056"/>
        <c:axId val="93255936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4.460093896713615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4.460093896713615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5440"/>
        <c:axId val="94767744"/>
      </c:bubbleChart>
      <c:valAx>
        <c:axId val="9476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7744"/>
        <c:crosses val="autoZero"/>
        <c:crossBetween val="midCat"/>
      </c:valAx>
      <c:valAx>
        <c:axId val="947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98.694000000000003</v>
      </c>
      <c r="C13" s="23">
        <v>96.64200000000001</v>
      </c>
      <c r="D13" s="23">
        <v>98.852000000000004</v>
      </c>
    </row>
    <row r="14" spans="1:4" ht="18" customHeight="1" x14ac:dyDescent="0.2">
      <c r="A14" s="10" t="s">
        <v>10</v>
      </c>
      <c r="B14" s="23">
        <v>4026.5</v>
      </c>
      <c r="C14" s="23">
        <v>6515</v>
      </c>
      <c r="D14" s="23">
        <v>3526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1.3001083423618636</v>
      </c>
      <c r="C16" s="23">
        <v>9.5238095238095233E-2</v>
      </c>
      <c r="D16" s="23">
        <v>0.95238095238095244</v>
      </c>
    </row>
    <row r="17" spans="1:4" ht="18" customHeight="1" x14ac:dyDescent="0.2">
      <c r="A17" s="10" t="s">
        <v>12</v>
      </c>
      <c r="B17" s="23">
        <v>1.7204301075268817</v>
      </c>
      <c r="C17" s="23">
        <v>1.1415525114155249</v>
      </c>
      <c r="D17" s="23">
        <v>0.46948356807511737</v>
      </c>
    </row>
    <row r="18" spans="1:4" ht="18" customHeight="1" x14ac:dyDescent="0.2">
      <c r="A18" s="10" t="s">
        <v>7</v>
      </c>
      <c r="B18" s="23">
        <v>0.21505376344086022</v>
      </c>
      <c r="C18" s="23">
        <v>0.22831050228310501</v>
      </c>
      <c r="D18" s="23">
        <v>1.4084507042253522</v>
      </c>
    </row>
    <row r="19" spans="1:4" ht="18" customHeight="1" x14ac:dyDescent="0.2">
      <c r="A19" s="10" t="s">
        <v>13</v>
      </c>
      <c r="B19" s="23">
        <v>1.2133468149646107</v>
      </c>
      <c r="C19" s="23">
        <v>0.5605381165919282</v>
      </c>
      <c r="D19" s="23">
        <v>0</v>
      </c>
    </row>
    <row r="20" spans="1:4" ht="18" customHeight="1" x14ac:dyDescent="0.2">
      <c r="A20" s="10" t="s">
        <v>14</v>
      </c>
      <c r="B20" s="23">
        <v>13.793103448275861</v>
      </c>
      <c r="C20" s="23">
        <v>5.6451612903225801</v>
      </c>
      <c r="D20" s="23">
        <v>8.235294117647058</v>
      </c>
    </row>
    <row r="21" spans="1:4" ht="18" customHeight="1" x14ac:dyDescent="0.2">
      <c r="A21" s="12" t="s">
        <v>15</v>
      </c>
      <c r="B21" s="24">
        <v>3.225806451612903</v>
      </c>
      <c r="C21" s="24">
        <v>2.5114155251141552</v>
      </c>
      <c r="D21" s="24">
        <v>4.460093896713615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98.852000000000004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3526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0.95238095238095244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0.46948356807511737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1.4084507042253522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8.235294117647058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4.460093896713615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2016-02-16T16:42:07Z</dcterms:modified>
</cp:coreProperties>
</file>