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<sst xmlns="http://schemas.openxmlformats.org/spreadsheetml/2006/main" count="33" uniqueCount="22">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</sst>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43.582089552238806</c:v>
                </c:pt>
                <c:pt idx="1">
                  <c:v>52.520325203252028</c:v>
                </c:pt>
                <c:pt idx="2">
                  <c:v>60.67615658362989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53.424657534246577</c:v>
                </c:pt>
                <c:pt idx="1">
                  <c:v>60.99071207430341</c:v>
                </c:pt>
                <c:pt idx="2">
                  <c:v>71.554252199413497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07488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11.436950146627565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6.1583577712609969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71.554252199413497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43.582089552238806</v>
      </c>
      <c r="C13" s="21">
        <v>52.520325203252028</v>
      </c>
      <c r="D13" s="21">
        <v>60.67615658362989</v>
      </c>
    </row>
    <row r="14" spans="1:4" ht="17.45" customHeight="1" x14ac:dyDescent="0.2">
      <c r="A14" s="10" t="s">
        <v>12</v>
      </c>
      <c r="B14" s="21">
        <v>26.417910447761194</v>
      </c>
      <c r="C14" s="21">
        <v>35.121951219512191</v>
      </c>
      <c r="D14" s="21">
        <v>38.967971530249116</v>
      </c>
    </row>
    <row r="15" spans="1:4" ht="17.45" customHeight="1" x14ac:dyDescent="0.2">
      <c r="A15" s="10" t="s">
        <v>13</v>
      </c>
      <c r="B15" s="21">
        <v>184.12698412698413</v>
      </c>
      <c r="C15" s="21">
        <v>238.80597014925371</v>
      </c>
      <c r="D15" s="21">
        <v>216.25</v>
      </c>
    </row>
    <row r="16" spans="1:4" ht="17.45" customHeight="1" x14ac:dyDescent="0.2">
      <c r="A16" s="10" t="s">
        <v>6</v>
      </c>
      <c r="B16" s="21">
        <v>117.30769230769231</v>
      </c>
      <c r="C16" s="21">
        <v>140</v>
      </c>
      <c r="D16" s="21">
        <v>109.52380952380953</v>
      </c>
    </row>
    <row r="17" spans="1:4" ht="17.45" customHeight="1" x14ac:dyDescent="0.2">
      <c r="A17" s="10" t="s">
        <v>7</v>
      </c>
      <c r="B17" s="21">
        <v>53.424657534246577</v>
      </c>
      <c r="C17" s="21">
        <v>60.99071207430341</v>
      </c>
      <c r="D17" s="21">
        <v>71.554252199413497</v>
      </c>
    </row>
    <row r="18" spans="1:4" ht="17.45" customHeight="1" x14ac:dyDescent="0.2">
      <c r="A18" s="10" t="s">
        <v>14</v>
      </c>
      <c r="B18" s="21">
        <v>18.493150684931507</v>
      </c>
      <c r="C18" s="21">
        <v>16.718266253869967</v>
      </c>
      <c r="D18" s="21">
        <v>11.436950146627565</v>
      </c>
    </row>
    <row r="19" spans="1:4" ht="17.45" customHeight="1" x14ac:dyDescent="0.2">
      <c r="A19" s="10" t="s">
        <v>8</v>
      </c>
      <c r="B19" s="21">
        <v>6.506849315068493</v>
      </c>
      <c r="C19" s="21">
        <v>7.7399380804953566</v>
      </c>
      <c r="D19" s="21">
        <v>6.1583577712609969</v>
      </c>
    </row>
    <row r="20" spans="1:4" ht="17.45" customHeight="1" x14ac:dyDescent="0.2">
      <c r="A20" s="10" t="s">
        <v>10</v>
      </c>
      <c r="B20" s="21">
        <v>74.315068493150676</v>
      </c>
      <c r="C20" s="21">
        <v>70.278637770897831</v>
      </c>
      <c r="D20" s="21">
        <v>73.607038123167158</v>
      </c>
    </row>
    <row r="21" spans="1:4" ht="17.45" customHeight="1" x14ac:dyDescent="0.2">
      <c r="A21" s="11" t="s">
        <v>9</v>
      </c>
      <c r="B21" s="22">
        <v>7.1917808219178081</v>
      </c>
      <c r="C21" s="22">
        <v>5.5727554179566559</v>
      </c>
      <c r="D21" s="22">
        <v>3.8123167155425222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60.67615658362989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38.967971530249116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216.25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109.52380952380953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71.554252199413497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11.436950146627565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6.1583577712609969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73.607038123167158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3.8123167155425222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2016-01-28T18:10:16Z</dcterms:modified>
</cp:coreProperties>
</file>