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<sst xmlns="http://schemas.openxmlformats.org/spreadsheetml/2006/main" count="25" uniqueCount="18">
  <si>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</si>
  <si>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</si>
  <si>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</si>
  <si>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</si>
  <si>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</si>
  <si>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</si>
  <si>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</si>
  <si>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</si>
  <si>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</si>
  <si>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</si>
  <si>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</si>
  <si>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</si>
  <si>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</si>
  <si>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</si>
  <si>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PORDENONE</t>
  </si>
  <si>
    <t>VITO D'ASIO</t>
  </si>
  <si>
    <t>Vito d'Asio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</si>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</sst>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55.256723716381416</c:v>
                </c:pt>
                <c:pt idx="1">
                  <c:v>10.483870967741936</c:v>
                </c:pt>
                <c:pt idx="2">
                  <c:v>15.294117647058824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102592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02592"/>
        <c:crosses val="autoZero"/>
        <c:auto val="1"/>
        <c:lblAlgn val="ctr"/>
        <c:lblOffset val="100"/>
        <c:noMultiLvlLbl val="0"/>
      </c:catAx>
      <c:valAx>
        <c:axId val="87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19.916142557651991</c:v>
                </c:pt>
                <c:pt idx="1">
                  <c:v>25.641025641025639</c:v>
                </c:pt>
                <c:pt idx="2">
                  <c:v>36.585365853658537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7094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Vito d'Asio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55.135135135135137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36.585365853658537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15.294117647058824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Vito d'Asio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55.135135135135137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36.585365853658537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080"/>
        <c:axId val="93037312"/>
      </c:bubbleChart>
      <c:valAx>
        <c:axId val="9300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7312"/>
        <c:crosses val="autoZero"/>
        <c:crossBetween val="midCat"/>
      </c:valAx>
      <c:valAx>
        <c:axId val="93037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55.665024630541872</v>
      </c>
      <c r="C13" s="28">
        <v>56.25</v>
      </c>
      <c r="D13" s="28">
        <v>55.135135135135137</v>
      </c>
    </row>
    <row r="14" spans="1:4" ht="17.45" customHeight="1" x14ac:dyDescent="0.25">
      <c r="A14" s="9" t="s">
        <v>8</v>
      </c>
      <c r="B14" s="28">
        <v>19.916142557651991</v>
      </c>
      <c r="C14" s="28">
        <v>25.641025641025639</v>
      </c>
      <c r="D14" s="28">
        <v>36.585365853658537</v>
      </c>
    </row>
    <row r="15" spans="1:4" ht="17.45" customHeight="1" x14ac:dyDescent="0.25">
      <c r="A15" s="27" t="s">
        <v>9</v>
      </c>
      <c r="B15" s="28">
        <v>36.35334088335221</v>
      </c>
      <c r="C15" s="28">
        <v>40.098400984009842</v>
      </c>
      <c r="D15" s="28">
        <v>45.87280108254398</v>
      </c>
    </row>
    <row r="16" spans="1:4" ht="17.45" customHeight="1" x14ac:dyDescent="0.25">
      <c r="A16" s="27" t="s">
        <v>10</v>
      </c>
      <c r="B16" s="28">
        <v>55.256723716381416</v>
      </c>
      <c r="C16" s="28">
        <v>10.483870967741936</v>
      </c>
      <c r="D16" s="28">
        <v>15.294117647058824</v>
      </c>
    </row>
    <row r="17" spans="1:4" ht="17.45" customHeight="1" x14ac:dyDescent="0.25">
      <c r="A17" s="10" t="s">
        <v>6</v>
      </c>
      <c r="B17" s="31">
        <v>93.75</v>
      </c>
      <c r="C17" s="31">
        <v>65.909090909090907</v>
      </c>
      <c r="D17" s="31">
        <v>89.65517241379311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55.135135135135137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36.585365853658537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45.87280108254398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15.294117647058824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89.65517241379311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2016-03-11T11:01:55Z</dcterms:modified>
</cp:coreProperties>
</file>