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<sst xmlns="http://schemas.openxmlformats.org/spreadsheetml/2006/main" count="25" uniqueCount="18">
  <si>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</si>
  <si>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</si>
  <si>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</si>
  <si>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</si>
  <si>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</si>
  <si>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</si>
  <si>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</si>
  <si>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</si>
  <si>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</si>
  <si>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</si>
  <si>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</si>
  <si>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</si>
  <si>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</si>
  <si>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</si>
  <si>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</si>
  <si>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VITO D'ASIO</t>
  </si>
  <si>
    <t>Vito d'Asio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</si>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</sst>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53.75</c:v>
                </c:pt>
                <c:pt idx="1">
                  <c:v>106.58682634730539</c:v>
                </c:pt>
                <c:pt idx="2">
                  <c:v>146.75324675324674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169.16202146772929</c:v>
                </c:pt>
                <c:pt idx="1">
                  <c:v>161.63838812301168</c:v>
                </c:pt>
                <c:pt idx="2">
                  <c:v>135.29411764705881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146.75324675324674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0.88832487309644681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135.29411764705881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169.16202146772929</v>
      </c>
      <c r="C13" s="19">
        <v>161.63838812301168</v>
      </c>
      <c r="D13" s="19">
        <v>135.29411764705881</v>
      </c>
    </row>
    <row r="14" spans="1:4" ht="20.45" customHeight="1" x14ac:dyDescent="0.2">
      <c r="A14" s="8" t="s">
        <v>8</v>
      </c>
      <c r="B14" s="19">
        <v>1.48619957537155</v>
      </c>
      <c r="C14" s="19">
        <v>4.967602591792657</v>
      </c>
      <c r="D14" s="19">
        <v>6.3084112149532707</v>
      </c>
    </row>
    <row r="15" spans="1:4" ht="20.45" customHeight="1" x14ac:dyDescent="0.2">
      <c r="A15" s="8" t="s">
        <v>9</v>
      </c>
      <c r="B15" s="19">
        <v>53.75</v>
      </c>
      <c r="C15" s="19">
        <v>106.58682634730539</v>
      </c>
      <c r="D15" s="19">
        <v>146.75324675324674</v>
      </c>
    </row>
    <row r="16" spans="1:4" ht="20.45" customHeight="1" x14ac:dyDescent="0.2">
      <c r="A16" s="8" t="s">
        <v>10</v>
      </c>
      <c r="B16" s="19">
        <v>1.4690451206715633</v>
      </c>
      <c r="C16" s="19">
        <v>0.92485549132947986</v>
      </c>
      <c r="D16" s="19">
        <v>0.88832487309644681</v>
      </c>
    </row>
    <row r="17" spans="1:4" ht="20.45" customHeight="1" x14ac:dyDescent="0.2">
      <c r="A17" s="9" t="s">
        <v>7</v>
      </c>
      <c r="B17" s="20">
        <v>47.093023255813954</v>
      </c>
      <c r="C17" s="20">
        <v>10.95890410958904</v>
      </c>
      <c r="D17" s="20">
        <v>13.461538461538462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135.29411764705881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6.3084112149532707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146.75324675324674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0.88832487309644681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13.461538461538462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2016-01-28T11:00:50Z</dcterms:modified>
</cp:coreProperties>
</file>