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<sst xmlns="http://schemas.openxmlformats.org/spreadsheetml/2006/main" count="40" uniqueCount="25">
  <si>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</si>
  <si>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</si>
  <si>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</si>
  <si>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</si>
  <si>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</si>
  <si>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</si>
  <si>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</si>
  <si>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</si>
  <si>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</si>
  <si>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</si>
  <si>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</si>
  <si>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</si>
  <si>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</si>
  <si>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</si>
  <si>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</si>
  <si>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</si>
  <si>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</si>
  <si>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</si>
  <si>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</si>
  <si>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</si>
  <si>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</si>
  <si>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</si>
  <si>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VITO D'ASIO</t>
  </si>
  <si>
    <t>Vito d'Asio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</si>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</sst>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81.777777777777786</c:v>
                </c:pt>
                <c:pt idx="1">
                  <c:v>83.140877598152429</c:v>
                </c:pt>
                <c:pt idx="2">
                  <c:v>81.490384615384613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103.94666666666667</c:v>
                </c:pt>
                <c:pt idx="1">
                  <c:v>107.33949191685912</c:v>
                </c:pt>
                <c:pt idx="2">
                  <c:v>116.13461538461539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81.490384615384613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116.13461538461539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2.2908366533864544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Vito d'Asio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81.490384615384613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116.13461538461539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81.777777777777786</v>
      </c>
      <c r="C13" s="22">
        <v>83.140877598152429</v>
      </c>
      <c r="D13" s="22">
        <v>81.490384615384613</v>
      </c>
    </row>
    <row r="14" spans="1:4" ht="19.149999999999999" customHeight="1" x14ac:dyDescent="0.2">
      <c r="A14" s="11" t="s">
        <v>7</v>
      </c>
      <c r="B14" s="22">
        <v>103.94666666666667</v>
      </c>
      <c r="C14" s="22">
        <v>107.33949191685912</v>
      </c>
      <c r="D14" s="22">
        <v>116.13461538461539</v>
      </c>
    </row>
    <row r="15" spans="1:4" ht="19.149999999999999" customHeight="1" x14ac:dyDescent="0.2">
      <c r="A15" s="11" t="s">
        <v>8</v>
      </c>
      <c r="B15" s="22" t="s">
        <v>17</v>
      </c>
      <c r="C15" s="22">
        <v>1.6648168701442843</v>
      </c>
      <c r="D15" s="22">
        <v>2.2908366533864544</v>
      </c>
    </row>
    <row r="16" spans="1:4" ht="19.149999999999999" customHeight="1" x14ac:dyDescent="0.2">
      <c r="A16" s="11" t="s">
        <v>10</v>
      </c>
      <c r="B16" s="22">
        <v>45.126353790613713</v>
      </c>
      <c r="C16" s="22">
        <v>50.70866141732283</v>
      </c>
      <c r="D16" s="22">
        <v>59.379407616361071</v>
      </c>
    </row>
    <row r="17" spans="1:4" ht="19.149999999999999" customHeight="1" x14ac:dyDescent="0.2">
      <c r="A17" s="11" t="s">
        <v>11</v>
      </c>
      <c r="B17" s="22">
        <v>59.103641456582636</v>
      </c>
      <c r="C17" s="22">
        <v>71.014492753623188</v>
      </c>
      <c r="D17" s="22">
        <v>70.642201834862391</v>
      </c>
    </row>
    <row r="18" spans="1:4" ht="19.149999999999999" customHeight="1" x14ac:dyDescent="0.2">
      <c r="A18" s="11" t="s">
        <v>12</v>
      </c>
      <c r="B18" s="22">
        <v>10.250737463126825</v>
      </c>
      <c r="C18" s="22">
        <v>18.430821147356482</v>
      </c>
      <c r="D18" s="22">
        <v>28.034188034187991</v>
      </c>
    </row>
    <row r="19" spans="1:4" ht="19.149999999999999" customHeight="1" x14ac:dyDescent="0.2">
      <c r="A19" s="11" t="s">
        <v>13</v>
      </c>
      <c r="B19" s="22">
        <v>97.833333333333343</v>
      </c>
      <c r="C19" s="22">
        <v>99.53810623556582</v>
      </c>
      <c r="D19" s="22">
        <v>99.038461538461547</v>
      </c>
    </row>
    <row r="20" spans="1:4" ht="19.149999999999999" customHeight="1" x14ac:dyDescent="0.2">
      <c r="A20" s="11" t="s">
        <v>15</v>
      </c>
      <c r="B20" s="22" t="s">
        <v>17</v>
      </c>
      <c r="C20" s="22">
        <v>96.887159533073927</v>
      </c>
      <c r="D20" s="22">
        <v>89.232673267326732</v>
      </c>
    </row>
    <row r="21" spans="1:4" ht="19.149999999999999" customHeight="1" x14ac:dyDescent="0.2">
      <c r="A21" s="11" t="s">
        <v>16</v>
      </c>
      <c r="B21" s="22" t="s">
        <v>17</v>
      </c>
      <c r="C21" s="22">
        <v>0.64850843060959795</v>
      </c>
      <c r="D21" s="22">
        <v>2.2277227722772275</v>
      </c>
    </row>
    <row r="22" spans="1:4" ht="19.149999999999999" customHeight="1" x14ac:dyDescent="0.2">
      <c r="A22" s="11" t="s">
        <v>6</v>
      </c>
      <c r="B22" s="22">
        <v>12.444444444444445</v>
      </c>
      <c r="C22" s="22">
        <v>4.3879907621247112</v>
      </c>
      <c r="D22" s="22">
        <v>5.7831325301204819</v>
      </c>
    </row>
    <row r="23" spans="1:4" ht="19.149999999999999" customHeight="1" x14ac:dyDescent="0.2">
      <c r="A23" s="12" t="s">
        <v>14</v>
      </c>
      <c r="B23" s="23">
        <v>7.9447322970639025</v>
      </c>
      <c r="C23" s="23">
        <v>0.98522167487684731</v>
      </c>
      <c r="D23" s="23">
        <v>0.88691796008869184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81.490384615384613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116.13461538461539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2.2908366533864544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59.379407616361071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70.642201834862391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28.034188034187991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99.038461538461547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89.232673267326732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2.2277227722772275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5.7831325301204819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0.88691796008869184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2016-01-27T10:30:06Z</dcterms:modified>
</cp:coreProperties>
</file>