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<sst xmlns="http://schemas.openxmlformats.org/spreadsheetml/2006/main" count="23" uniqueCount="17">
  <si>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</si>
  <si>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</si>
  <si>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</si>
  <si>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</si>
  <si>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</si>
  <si>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</si>
  <si>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</si>
  <si>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</si>
  <si>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</si>
  <si>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</si>
  <si>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</si>
  <si>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</si>
  <si>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</si>
  <si>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</si>
  <si>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VITO D'ASIO</t>
  </si>
  <si>
    <t>Vito d'Asio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</si>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</sst>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3.070175438596491</c:v>
                </c:pt>
                <c:pt idx="1">
                  <c:v>1.7937219730941705</c:v>
                </c:pt>
                <c:pt idx="2">
                  <c:v>1.9047619047619049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Vito d'Asio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20.476190476190474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1.9047619047619049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10.476190476190476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Vito d'Asio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20.476190476190474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1.9047619047619049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14.473684210526317</c:v>
                </c:pt>
                <c:pt idx="1">
                  <c:v>17.040358744394617</c:v>
                </c:pt>
                <c:pt idx="2">
                  <c:v>20.476190476190474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488"/>
        <c:axId val="86742912"/>
      </c:lineChart>
      <c:catAx>
        <c:axId val="641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auto val="1"/>
        <c:lblAlgn val="ctr"/>
        <c:lblOffset val="100"/>
        <c:noMultiLvlLbl val="0"/>
      </c:catAx>
      <c:valAx>
        <c:axId val="867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42.319749216300941</v>
      </c>
      <c r="C13" s="28">
        <v>44.404332129963898</v>
      </c>
      <c r="D13" s="28">
        <v>41.796875</v>
      </c>
    </row>
    <row r="14" spans="1:4" ht="19.899999999999999" customHeight="1" x14ac:dyDescent="0.2">
      <c r="A14" s="9" t="s">
        <v>8</v>
      </c>
      <c r="B14" s="28">
        <v>9.6491228070175428</v>
      </c>
      <c r="C14" s="28">
        <v>9.4170403587443943</v>
      </c>
      <c r="D14" s="28">
        <v>10.476190476190476</v>
      </c>
    </row>
    <row r="15" spans="1:4" ht="19.899999999999999" customHeight="1" x14ac:dyDescent="0.2">
      <c r="A15" s="9" t="s">
        <v>9</v>
      </c>
      <c r="B15" s="28">
        <v>14.473684210526317</v>
      </c>
      <c r="C15" s="28">
        <v>17.040358744394617</v>
      </c>
      <c r="D15" s="28">
        <v>20.476190476190474</v>
      </c>
    </row>
    <row r="16" spans="1:4" ht="19.899999999999999" customHeight="1" x14ac:dyDescent="0.2">
      <c r="A16" s="10" t="s">
        <v>7</v>
      </c>
      <c r="B16" s="29">
        <v>3.070175438596491</v>
      </c>
      <c r="C16" s="29">
        <v>1.7937219730941705</v>
      </c>
      <c r="D16" s="29">
        <v>1.9047619047619049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41.796875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10.476190476190476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20.476190476190474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1.9047619047619049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2016-01-26T16:59:04Z</dcterms:modified>
</cp:coreProperties>
</file>