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<sst xmlns="http://schemas.openxmlformats.org/spreadsheetml/2006/main" count="29" uniqueCount="20">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</sst>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17.694641051567238</c:v>
                </c:pt>
                <c:pt idx="1">
                  <c:v>17.488789237668161</c:v>
                </c:pt>
                <c:pt idx="2">
                  <c:v>18.21515892420538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3008"/>
        <c:axId val="296604800"/>
      </c:lineChart>
      <c:catAx>
        <c:axId val="2966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4800"/>
        <c:crosses val="autoZero"/>
        <c:auto val="1"/>
        <c:lblAlgn val="ctr"/>
        <c:lblOffset val="100"/>
        <c:noMultiLvlLbl val="0"/>
      </c:catAx>
      <c:valAx>
        <c:axId val="2966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3.6400404448938319</c:v>
                </c:pt>
                <c:pt idx="1">
                  <c:v>3.0269058295964126</c:v>
                </c:pt>
                <c:pt idx="2">
                  <c:v>3.6674816625916873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0528"/>
        <c:axId val="296645760"/>
      </c:lineChart>
      <c:catAx>
        <c:axId val="2966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5760"/>
        <c:crosses val="autoZero"/>
        <c:auto val="1"/>
        <c:lblAlgn val="ctr"/>
        <c:lblOffset val="100"/>
        <c:noMultiLvlLbl val="0"/>
      </c:catAx>
      <c:valAx>
        <c:axId val="296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53.002070393374744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16.356107660455489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53.002070393374744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16.356107660455489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5728"/>
        <c:axId val="297970688"/>
      </c:bubbleChart>
      <c:valAx>
        <c:axId val="2979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crossBetween val="midCat"/>
      </c:valAx>
      <c:valAx>
        <c:axId val="2979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86.603773584905667</v>
      </c>
      <c r="C13" s="22">
        <v>89.384288747346076</v>
      </c>
      <c r="D13" s="22">
        <v>99.026763990267639</v>
      </c>
    </row>
    <row r="14" spans="1:4" ht="17.45" customHeight="1" x14ac:dyDescent="0.2">
      <c r="A14" s="10" t="s">
        <v>6</v>
      </c>
      <c r="B14" s="22">
        <v>3.6400404448938319</v>
      </c>
      <c r="C14" s="22">
        <v>3.0269058295964126</v>
      </c>
      <c r="D14" s="22">
        <v>3.6674816625916873</v>
      </c>
    </row>
    <row r="15" spans="1:4" ht="17.45" customHeight="1" x14ac:dyDescent="0.2">
      <c r="A15" s="10" t="s">
        <v>12</v>
      </c>
      <c r="B15" s="22">
        <v>17.694641051567238</v>
      </c>
      <c r="C15" s="22">
        <v>17.488789237668161</v>
      </c>
      <c r="D15" s="22">
        <v>18.21515892420538</v>
      </c>
    </row>
    <row r="16" spans="1:4" ht="17.45" customHeight="1" x14ac:dyDescent="0.2">
      <c r="A16" s="10" t="s">
        <v>7</v>
      </c>
      <c r="B16" s="22">
        <v>56.560283687943254</v>
      </c>
      <c r="C16" s="22">
        <v>51.679104477611936</v>
      </c>
      <c r="D16" s="22">
        <v>53.002070393374744</v>
      </c>
    </row>
    <row r="17" spans="1:4" ht="17.45" customHeight="1" x14ac:dyDescent="0.2">
      <c r="A17" s="10" t="s">
        <v>8</v>
      </c>
      <c r="B17" s="22">
        <v>18.794326241134751</v>
      </c>
      <c r="C17" s="22">
        <v>14.738805970149254</v>
      </c>
      <c r="D17" s="22">
        <v>16.356107660455489</v>
      </c>
    </row>
    <row r="18" spans="1:4" ht="17.45" customHeight="1" x14ac:dyDescent="0.2">
      <c r="A18" s="10" t="s">
        <v>9</v>
      </c>
      <c r="B18" s="22">
        <v>300.94339622641513</v>
      </c>
      <c r="C18" s="22">
        <v>350.63291139240505</v>
      </c>
      <c r="D18" s="22">
        <v>324.05063291139243</v>
      </c>
    </row>
    <row r="19" spans="1:4" ht="17.45" customHeight="1" x14ac:dyDescent="0.2">
      <c r="A19" s="11" t="s">
        <v>13</v>
      </c>
      <c r="B19" s="23">
        <v>2.5641025641025639</v>
      </c>
      <c r="C19" s="23">
        <v>3.5175879396984926</v>
      </c>
      <c r="D19" s="23">
        <v>7.1625344352617084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99.026763990267639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3.6674816625916873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18.21515892420538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53.002070393374744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16.356107660455489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324.05063291139243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7.1625344352617084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2015-04-16T12:43:17Z</dcterms:modified>
</cp:coreProperties>
</file>