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<sst xmlns="http://schemas.openxmlformats.org/spreadsheetml/2006/main" count="40" uniqueCount="23">
  <si>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</si>
  <si>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</si>
  <si>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</si>
  <si>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</si>
  <si>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</si>
  <si>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</si>
  <si>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</si>
  <si>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</si>
  <si>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</si>
  <si>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</si>
  <si>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</si>
  <si>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</si>
  <si>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</si>
  <si>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</si>
  <si>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</si>
  <si>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</si>
  <si>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</si>
  <si>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</si>
  <si>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</si>
  <si>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</si>
  <si>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VALVASONE</t>
  </si>
  <si>
    <t>Valvasone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</si>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</sst>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3.9244186046511627</c:v>
                </c:pt>
                <c:pt idx="1">
                  <c:v>1.4397905759162304</c:v>
                </c:pt>
                <c:pt idx="2">
                  <c:v>0.85929108485499461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7.0257611241217797</c:v>
                </c:pt>
                <c:pt idx="1">
                  <c:v>4.6875</c:v>
                </c:pt>
                <c:pt idx="2">
                  <c:v>6.7524115755627019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608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1.1815252416756177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3.5445757250268528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1.1815252416756177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3.5445757250268528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3760"/>
        <c:axId val="94936064"/>
      </c:bubbleChart>
      <c:valAx>
        <c:axId val="949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6064"/>
        <c:crosses val="autoZero"/>
        <c:crossBetween val="midCat"/>
      </c:valAx>
      <c:valAx>
        <c:axId val="949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98.167999999999992</v>
      </c>
      <c r="C13" s="23">
        <v>96.668999999999997</v>
      </c>
      <c r="D13" s="23">
        <v>97.512999999999991</v>
      </c>
    </row>
    <row r="14" spans="1:4" ht="18" customHeight="1" x14ac:dyDescent="0.2">
      <c r="A14" s="10" t="s">
        <v>10</v>
      </c>
      <c r="B14" s="23">
        <v>4782.5</v>
      </c>
      <c r="C14" s="23">
        <v>6454</v>
      </c>
      <c r="D14" s="23">
        <v>6289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0.10834236186348861</v>
      </c>
    </row>
    <row r="17" spans="1:4" ht="18" customHeight="1" x14ac:dyDescent="0.2">
      <c r="A17" s="10" t="s">
        <v>12</v>
      </c>
      <c r="B17" s="23">
        <v>3.9244186046511627</v>
      </c>
      <c r="C17" s="23">
        <v>1.4397905759162304</v>
      </c>
      <c r="D17" s="23">
        <v>0.85929108485499461</v>
      </c>
    </row>
    <row r="18" spans="1:4" ht="18" customHeight="1" x14ac:dyDescent="0.2">
      <c r="A18" s="10" t="s">
        <v>7</v>
      </c>
      <c r="B18" s="23">
        <v>1.308139534883721</v>
      </c>
      <c r="C18" s="23">
        <v>0.13089005235602094</v>
      </c>
      <c r="D18" s="23">
        <v>1.1815252416756177</v>
      </c>
    </row>
    <row r="19" spans="1:4" ht="18" customHeight="1" x14ac:dyDescent="0.2">
      <c r="A19" s="10" t="s">
        <v>13</v>
      </c>
      <c r="B19" s="23">
        <v>0</v>
      </c>
      <c r="C19" s="23">
        <v>0.36382536382536385</v>
      </c>
      <c r="D19" s="23">
        <v>0</v>
      </c>
    </row>
    <row r="20" spans="1:4" ht="18" customHeight="1" x14ac:dyDescent="0.2">
      <c r="A20" s="10" t="s">
        <v>14</v>
      </c>
      <c r="B20" s="23">
        <v>7.0257611241217797</v>
      </c>
      <c r="C20" s="23">
        <v>4.6875</v>
      </c>
      <c r="D20" s="23">
        <v>6.7524115755627019</v>
      </c>
    </row>
    <row r="21" spans="1:4" ht="18" customHeight="1" x14ac:dyDescent="0.2">
      <c r="A21" s="12" t="s">
        <v>15</v>
      </c>
      <c r="B21" s="24">
        <v>1.5988372093023258</v>
      </c>
      <c r="C21" s="24">
        <v>2.8795811518324608</v>
      </c>
      <c r="D21" s="24">
        <v>3.5445757250268528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97.512999999999991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6289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0.10834236186348861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0.85929108485499461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1.1815252416756177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6.7524115755627019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3.5445757250268528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2016-02-16T16:42:05Z</dcterms:modified>
</cp:coreProperties>
</file>