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<sst xmlns="http://schemas.openxmlformats.org/spreadsheetml/2006/main" count="33" uniqueCount="22">
  <si>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</si>
  <si>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</si>
  <si>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</si>
  <si>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</si>
  <si>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</si>
  <si>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</si>
  <si>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</si>
  <si>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</si>
  <si>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</si>
  <si>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</si>
  <si>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</si>
  <si>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</si>
  <si>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</si>
  <si>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</si>
  <si>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</si>
  <si>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</si>
  <si>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</si>
  <si>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</si>
  <si>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PORDENONE</t>
  </si>
  <si>
    <t>VALVASONE</t>
  </si>
  <si>
    <t>Valvasone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</si>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</sst>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61.647361647361642</c:v>
                </c:pt>
                <c:pt idx="1">
                  <c:v>66.579804560260598</c:v>
                </c:pt>
                <c:pt idx="2">
                  <c:v>66.914710933028047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55.532359081419628</c:v>
                </c:pt>
                <c:pt idx="1">
                  <c:v>66.242661448140908</c:v>
                </c:pt>
                <c:pt idx="2">
                  <c:v>75.106928999144571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Valvasone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8.8964927288280577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11.719418306244654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75.106928999144571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61.647361647361642</v>
      </c>
      <c r="C13" s="21">
        <v>66.579804560260598</v>
      </c>
      <c r="D13" s="21">
        <v>66.914710933028047</v>
      </c>
    </row>
    <row r="14" spans="1:4" ht="17.45" customHeight="1" x14ac:dyDescent="0.2">
      <c r="A14" s="10" t="s">
        <v>12</v>
      </c>
      <c r="B14" s="21">
        <v>36.55083655083655</v>
      </c>
      <c r="C14" s="21">
        <v>44.299674267100976</v>
      </c>
      <c r="D14" s="21">
        <v>49.914138523182601</v>
      </c>
    </row>
    <row r="15" spans="1:4" ht="17.45" customHeight="1" x14ac:dyDescent="0.2">
      <c r="A15" s="10" t="s">
        <v>13</v>
      </c>
      <c r="B15" s="21">
        <v>142.0074349442379</v>
      </c>
      <c r="C15" s="21">
        <v>189.453125</v>
      </c>
      <c r="D15" s="21">
        <v>312.09302325581393</v>
      </c>
    </row>
    <row r="16" spans="1:4" ht="17.45" customHeight="1" x14ac:dyDescent="0.2">
      <c r="A16" s="10" t="s">
        <v>6</v>
      </c>
      <c r="B16" s="21">
        <v>153.71900826446281</v>
      </c>
      <c r="C16" s="21">
        <v>226.74418604651163</v>
      </c>
      <c r="D16" s="21">
        <v>245.1219512195122</v>
      </c>
    </row>
    <row r="17" spans="1:4" ht="17.45" customHeight="1" x14ac:dyDescent="0.2">
      <c r="A17" s="10" t="s">
        <v>7</v>
      </c>
      <c r="B17" s="21">
        <v>55.532359081419628</v>
      </c>
      <c r="C17" s="21">
        <v>66.242661448140908</v>
      </c>
      <c r="D17" s="21">
        <v>75.106928999144571</v>
      </c>
    </row>
    <row r="18" spans="1:4" ht="17.45" customHeight="1" x14ac:dyDescent="0.2">
      <c r="A18" s="10" t="s">
        <v>14</v>
      </c>
      <c r="B18" s="21">
        <v>17.223382045929021</v>
      </c>
      <c r="C18" s="21">
        <v>12.426614481409</v>
      </c>
      <c r="D18" s="21">
        <v>8.8964927288280577</v>
      </c>
    </row>
    <row r="19" spans="1:4" ht="17.45" customHeight="1" x14ac:dyDescent="0.2">
      <c r="A19" s="10" t="s">
        <v>8</v>
      </c>
      <c r="B19" s="21">
        <v>17.32776617954071</v>
      </c>
      <c r="C19" s="21">
        <v>11.056751467710372</v>
      </c>
      <c r="D19" s="21">
        <v>11.719418306244654</v>
      </c>
    </row>
    <row r="20" spans="1:4" ht="17.45" customHeight="1" x14ac:dyDescent="0.2">
      <c r="A20" s="10" t="s">
        <v>10</v>
      </c>
      <c r="B20" s="21">
        <v>85.386221294363253</v>
      </c>
      <c r="C20" s="21">
        <v>81.604696673189821</v>
      </c>
      <c r="D20" s="21">
        <v>85.799828913601374</v>
      </c>
    </row>
    <row r="21" spans="1:4" ht="17.45" customHeight="1" x14ac:dyDescent="0.2">
      <c r="A21" s="11" t="s">
        <v>9</v>
      </c>
      <c r="B21" s="22">
        <v>2.1920668058455117</v>
      </c>
      <c r="C21" s="22">
        <v>1.4677103718199609</v>
      </c>
      <c r="D21" s="22">
        <v>2.6518391787852864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66.914710933028047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49.914138523182601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312.09302325581393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245.1219512195122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75.106928999144571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8.8964927288280577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11.719418306244654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85.799828913601374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2.6518391787852864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2016-01-28T18:10:15Z</dcterms:modified>
</cp:coreProperties>
</file>