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<sst xmlns="http://schemas.openxmlformats.org/spreadsheetml/2006/main" count="25" uniqueCount="18">
  <si>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</si>
  <si>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</si>
  <si>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</si>
  <si>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</si>
  <si>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</si>
  <si>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</si>
  <si>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</si>
  <si>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</si>
  <si>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</si>
  <si>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</si>
  <si>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</si>
  <si>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</si>
  <si>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</si>
  <si>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</si>
  <si>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PORDENONE</t>
  </si>
  <si>
    <t>VALVASONE</t>
  </si>
  <si>
    <t>Valvasone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</si>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</sst>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49.614395886889461</c:v>
                </c:pt>
                <c:pt idx="1">
                  <c:v>97.522522522522522</c:v>
                </c:pt>
                <c:pt idx="2">
                  <c:v>162.35827664399093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129.25308295964126</c:v>
                </c:pt>
                <c:pt idx="1">
                  <c:v>125.95175743323892</c:v>
                </c:pt>
                <c:pt idx="2">
                  <c:v>124.18271383788624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Valvasone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162.35827664399093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0.33702455464612424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124.18271383788624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129.25308295964126</v>
      </c>
      <c r="C13" s="19">
        <v>125.95175743323892</v>
      </c>
      <c r="D13" s="19">
        <v>124.18271383788624</v>
      </c>
    </row>
    <row r="14" spans="1:4" ht="20.45" customHeight="1" x14ac:dyDescent="0.2">
      <c r="A14" s="8" t="s">
        <v>8</v>
      </c>
      <c r="B14" s="19">
        <v>1.9379844961240309</v>
      </c>
      <c r="C14" s="19">
        <v>7.1364852809991079</v>
      </c>
      <c r="D14" s="19">
        <v>6.1111111111111107</v>
      </c>
    </row>
    <row r="15" spans="1:4" ht="20.45" customHeight="1" x14ac:dyDescent="0.2">
      <c r="A15" s="8" t="s">
        <v>9</v>
      </c>
      <c r="B15" s="19">
        <v>49.614395886889461</v>
      </c>
      <c r="C15" s="19">
        <v>97.522522522522522</v>
      </c>
      <c r="D15" s="19">
        <v>162.35827664399093</v>
      </c>
    </row>
    <row r="16" spans="1:4" ht="20.45" customHeight="1" x14ac:dyDescent="0.2">
      <c r="A16" s="8" t="s">
        <v>10</v>
      </c>
      <c r="B16" s="19">
        <v>0.59847660500544064</v>
      </c>
      <c r="C16" s="19">
        <v>0.27173913043478259</v>
      </c>
      <c r="D16" s="19">
        <v>0.33702455464612424</v>
      </c>
    </row>
    <row r="17" spans="1:4" ht="20.45" customHeight="1" x14ac:dyDescent="0.2">
      <c r="A17" s="9" t="s">
        <v>7</v>
      </c>
      <c r="B17" s="20">
        <v>33.333333333333329</v>
      </c>
      <c r="C17" s="20">
        <v>13.888888888888889</v>
      </c>
      <c r="D17" s="20">
        <v>9.6256684491978604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124.18271383788624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6.1111111111111107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162.35827664399093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0.33702455464612424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9.6256684491978604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2016-01-28T11:00:49Z</dcterms:modified>
</cp:coreProperties>
</file>