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<sst xmlns="http://schemas.openxmlformats.org/spreadsheetml/2006/main" count="23" uniqueCount="17">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</sst>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14.003944773175542</c:v>
                </c:pt>
                <c:pt idx="1">
                  <c:v>10.701107011070111</c:v>
                </c:pt>
                <c:pt idx="2">
                  <c:v>9.105960264900661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5.5226824457593686</c:v>
                </c:pt>
                <c:pt idx="1">
                  <c:v>7.3800738007380069</c:v>
                </c:pt>
                <c:pt idx="2">
                  <c:v>4.8013245033112586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4.8013245033112586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4.8013245033112586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1.9031141868512111</v>
      </c>
      <c r="C13" s="27">
        <v>4.338842975206612</v>
      </c>
      <c r="D13" s="27">
        <v>5.982905982905983</v>
      </c>
    </row>
    <row r="14" spans="1:4" ht="19.149999999999999" customHeight="1" x14ac:dyDescent="0.2">
      <c r="A14" s="8" t="s">
        <v>6</v>
      </c>
      <c r="B14" s="27">
        <v>0.19723865877712032</v>
      </c>
      <c r="C14" s="27">
        <v>0.55350553505535049</v>
      </c>
      <c r="D14" s="27">
        <v>0</v>
      </c>
    </row>
    <row r="15" spans="1:4" ht="19.149999999999999" customHeight="1" x14ac:dyDescent="0.2">
      <c r="A15" s="8" t="s">
        <v>7</v>
      </c>
      <c r="B15" s="27">
        <v>5.5226824457593686</v>
      </c>
      <c r="C15" s="27">
        <v>7.3800738007380069</v>
      </c>
      <c r="D15" s="27">
        <v>4.8013245033112586</v>
      </c>
    </row>
    <row r="16" spans="1:4" ht="19.149999999999999" customHeight="1" x14ac:dyDescent="0.2">
      <c r="A16" s="9" t="s">
        <v>8</v>
      </c>
      <c r="B16" s="28">
        <v>14.003944773175542</v>
      </c>
      <c r="C16" s="28">
        <v>10.701107011070111</v>
      </c>
      <c r="D16" s="28">
        <v>9.105960264900661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5.982905982905983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4.8013245033112586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9.105960264900661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2016-01-26T14:28:06Z</dcterms:modified>
</cp:coreProperties>
</file>