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<sst xmlns="http://schemas.openxmlformats.org/spreadsheetml/2006/main" count="21" uniqueCount="16">
  <si>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</si>
  <si>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</si>
  <si>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</si>
  <si>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</si>
  <si>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</si>
  <si>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</si>
  <si>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</si>
  <si>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</si>
  <si>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</si>
  <si>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</si>
  <si>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</si>
  <si>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</si>
  <si>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</si>
  <si>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VALVASONE</t>
  </si>
  <si>
    <t>Valvasone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</si>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</sst>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2.7921511627906979</c:v>
                </c:pt>
                <c:pt idx="1">
                  <c:v>2.5183246073298431</c:v>
                </c:pt>
                <c:pt idx="2">
                  <c:v>2.3394199785177228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0800"/>
        <c:axId val="312384128"/>
      </c:lineChart>
      <c:catAx>
        <c:axId val="3123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4128"/>
        <c:crosses val="autoZero"/>
        <c:auto val="1"/>
        <c:lblAlgn val="ctr"/>
        <c:lblOffset val="100"/>
        <c:noMultiLvlLbl val="0"/>
      </c:catAx>
      <c:valAx>
        <c:axId val="312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23.691860465116278</c:v>
                </c:pt>
                <c:pt idx="1">
                  <c:v>27.486910994764397</c:v>
                </c:pt>
                <c:pt idx="2">
                  <c:v>34.264232008592913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2768"/>
        <c:axId val="313238656"/>
      </c:lineChart>
      <c:catAx>
        <c:axId val="3132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656"/>
        <c:crosses val="autoZero"/>
        <c:auto val="1"/>
        <c:lblAlgn val="ctr"/>
        <c:lblOffset val="100"/>
        <c:noMultiLvlLbl val="0"/>
      </c:catAx>
      <c:valAx>
        <c:axId val="3132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Valvasone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34.264232008592913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0.85929108485499461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2.3394199785177228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66688"/>
        <c:axId val="314468992"/>
      </c:bubbleChart>
      <c:valAx>
        <c:axId val="3144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8992"/>
        <c:crosses val="autoZero"/>
        <c:crossBetween val="midCat"/>
      </c:valAx>
      <c:valAx>
        <c:axId val="31446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2.7921511627906979</v>
      </c>
      <c r="C13" s="27">
        <v>2.5183246073298431</v>
      </c>
      <c r="D13" s="27">
        <v>2.3394199785177228</v>
      </c>
    </row>
    <row r="14" spans="1:4" ht="21.6" customHeight="1" x14ac:dyDescent="0.2">
      <c r="A14" s="8" t="s">
        <v>5</v>
      </c>
      <c r="B14" s="27">
        <v>23.691860465116278</v>
      </c>
      <c r="C14" s="27">
        <v>27.486910994764397</v>
      </c>
      <c r="D14" s="27">
        <v>34.264232008592913</v>
      </c>
    </row>
    <row r="15" spans="1:4" ht="21.6" customHeight="1" x14ac:dyDescent="0.2">
      <c r="A15" s="9" t="s">
        <v>6</v>
      </c>
      <c r="B15" s="28">
        <v>2.6162790697674421</v>
      </c>
      <c r="C15" s="28">
        <v>1.5706806282722512</v>
      </c>
      <c r="D15" s="28">
        <v>0.85929108485499461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2.3394199785177228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34.264232008592913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0.85929108485499461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2015-04-17T09:36:14Z</dcterms:modified>
</cp:coreProperties>
</file>