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<sst xmlns="http://schemas.openxmlformats.org/spreadsheetml/2006/main" count="45" uniqueCount="26">
  <si>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</si>
  <si>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</si>
  <si>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</si>
  <si>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</si>
  <si>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</si>
  <si>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</si>
  <si>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</si>
  <si>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</si>
  <si>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</si>
  <si>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</si>
  <si>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</si>
  <si>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</si>
  <si>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</si>
  <si>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</si>
  <si>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</si>
  <si>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</si>
  <si>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</si>
  <si>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</si>
  <si>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</si>
  <si>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</si>
  <si>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</si>
  <si>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VALVASONE</t>
  </si>
  <si>
    <t>….</t>
  </si>
  <si>
    <t>-</t>
  </si>
  <si>
    <t>Valvasone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</si>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</sst>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1.0638297872340425</c:v>
                </c:pt>
                <c:pt idx="2">
                  <c:v>3.262955854126679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3.262955854126679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61.068702290076338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Valvasone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3.262955854126679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1.5592515592515594</v>
      </c>
      <c r="C13" s="30">
        <v>14.462809917355372</v>
      </c>
      <c r="D13" s="30">
        <v>67.579908675799089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14.864864864864865</v>
      </c>
    </row>
    <row r="15" spans="1:4" ht="19.899999999999999" customHeight="1" x14ac:dyDescent="0.2">
      <c r="A15" s="9" t="s">
        <v>6</v>
      </c>
      <c r="B15" s="30" t="s">
        <v>22</v>
      </c>
      <c r="C15" s="30">
        <v>1.0638297872340425</v>
      </c>
      <c r="D15" s="30">
        <v>3.262955854126679</v>
      </c>
    </row>
    <row r="16" spans="1:4" ht="19.899999999999999" customHeight="1" x14ac:dyDescent="0.2">
      <c r="A16" s="9" t="s">
        <v>12</v>
      </c>
      <c r="B16" s="30" t="s">
        <v>22</v>
      </c>
      <c r="C16" s="30">
        <v>75</v>
      </c>
      <c r="D16" s="30">
        <v>61.068702290076338</v>
      </c>
    </row>
    <row r="17" spans="1:4" ht="19.899999999999999" customHeight="1" x14ac:dyDescent="0.2">
      <c r="A17" s="9" t="s">
        <v>13</v>
      </c>
      <c r="B17" s="30" t="s">
        <v>22</v>
      </c>
      <c r="C17" s="30">
        <v>68.093539437177967</v>
      </c>
      <c r="D17" s="30">
        <v>87.762640449438194</v>
      </c>
    </row>
    <row r="18" spans="1:4" ht="19.899999999999999" customHeight="1" x14ac:dyDescent="0.2">
      <c r="A18" s="9" t="s">
        <v>14</v>
      </c>
      <c r="B18" s="30" t="s">
        <v>22</v>
      </c>
      <c r="C18" s="30">
        <v>28.683914510686165</v>
      </c>
      <c r="D18" s="30">
        <v>28.955223880597014</v>
      </c>
    </row>
    <row r="19" spans="1:4" ht="19.899999999999999" customHeight="1" x14ac:dyDescent="0.2">
      <c r="A19" s="9" t="s">
        <v>8</v>
      </c>
      <c r="B19" s="30" t="s">
        <v>18</v>
      </c>
      <c r="C19" s="30">
        <v>10.714285714285714</v>
      </c>
      <c r="D19" s="30">
        <v>23.648648648648649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38.70967741935484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64.396067415730343</v>
      </c>
    </row>
    <row r="22" spans="1:4" ht="19.899999999999999" customHeight="1" x14ac:dyDescent="0.2">
      <c r="A22" s="10" t="s">
        <v>17</v>
      </c>
      <c r="B22" s="31" t="s">
        <v>22</v>
      </c>
      <c r="C22" s="31">
        <v>206.9266589057043</v>
      </c>
      <c r="D22" s="31">
        <v>166.95254431103484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67.579908675799089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14.864864864864865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3.262955854126679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61.068702290076338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87.762640449438194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28.955223880597014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23.648648648648649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38.70967741935484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64.396067415730343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166.95254431103484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2016-01-26T11:39:37Z</dcterms:modified>
</cp:coreProperties>
</file>