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<sst xmlns="http://schemas.openxmlformats.org/spreadsheetml/2006/main" count="29" uniqueCount="20">
  <si>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</si>
  <si>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</si>
  <si>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</si>
  <si>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</si>
  <si>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</si>
  <si>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</si>
  <si>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</si>
  <si>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</si>
  <si>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</si>
  <si>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</si>
  <si>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</si>
  <si>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</si>
  <si>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</si>
  <si>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</si>
  <si>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</si>
  <si>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</si>
  <si>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PORDENONE</t>
  </si>
  <si>
    <t>VALVASONE</t>
  </si>
  <si>
    <t>Valvasone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</si>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</sst>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8.5758835758835765</c:v>
                </c:pt>
                <c:pt idx="1">
                  <c:v>10.640495867768596</c:v>
                </c:pt>
                <c:pt idx="2">
                  <c:v>10.136986301369863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582144"/>
        <c:axId val="296603648"/>
      </c:lineChart>
      <c:catAx>
        <c:axId val="29658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03648"/>
        <c:crosses val="autoZero"/>
        <c:auto val="1"/>
        <c:lblAlgn val="ctr"/>
        <c:lblOffset val="100"/>
        <c:noMultiLvlLbl val="0"/>
      </c:catAx>
      <c:valAx>
        <c:axId val="29660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582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4.4698544698544698</c:v>
                </c:pt>
                <c:pt idx="1">
                  <c:v>4.9586776859504136</c:v>
                </c:pt>
                <c:pt idx="2">
                  <c:v>5.1598173515981731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28992"/>
        <c:axId val="296642816"/>
      </c:lineChart>
      <c:catAx>
        <c:axId val="29662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2816"/>
        <c:crosses val="autoZero"/>
        <c:auto val="1"/>
        <c:lblAlgn val="ctr"/>
        <c:lblOffset val="100"/>
        <c:noMultiLvlLbl val="0"/>
      </c:catAx>
      <c:valAx>
        <c:axId val="29664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28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Valvasone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30.177111716621251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19.005449591280655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6.5053763440860211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Valvasone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30.177111716621251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19.005449591280655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43424"/>
        <c:axId val="297968384"/>
      </c:bubbleChart>
      <c:valAx>
        <c:axId val="29794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8384"/>
        <c:crosses val="autoZero"/>
        <c:crossBetween val="midCat"/>
      </c:valAx>
      <c:valAx>
        <c:axId val="297968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43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94.934143870314074</v>
      </c>
      <c r="C13" s="22">
        <v>94.182547642928782</v>
      </c>
      <c r="D13" s="22">
        <v>94.321206743566989</v>
      </c>
    </row>
    <row r="14" spans="1:4" ht="17.45" customHeight="1" x14ac:dyDescent="0.2">
      <c r="A14" s="10" t="s">
        <v>6</v>
      </c>
      <c r="B14" s="22">
        <v>4.4698544698544698</v>
      </c>
      <c r="C14" s="22">
        <v>4.9586776859504136</v>
      </c>
      <c r="D14" s="22">
        <v>5.1598173515981731</v>
      </c>
    </row>
    <row r="15" spans="1:4" ht="17.45" customHeight="1" x14ac:dyDescent="0.2">
      <c r="A15" s="10" t="s">
        <v>12</v>
      </c>
      <c r="B15" s="22">
        <v>8.5758835758835765</v>
      </c>
      <c r="C15" s="22">
        <v>10.640495867768596</v>
      </c>
      <c r="D15" s="22">
        <v>10.136986301369863</v>
      </c>
    </row>
    <row r="16" spans="1:4" ht="17.45" customHeight="1" x14ac:dyDescent="0.2">
      <c r="A16" s="10" t="s">
        <v>7</v>
      </c>
      <c r="B16" s="22">
        <v>28.13688212927757</v>
      </c>
      <c r="C16" s="22">
        <v>30.822444273635664</v>
      </c>
      <c r="D16" s="22">
        <v>30.177111716621251</v>
      </c>
    </row>
    <row r="17" spans="1:4" ht="17.45" customHeight="1" x14ac:dyDescent="0.2">
      <c r="A17" s="10" t="s">
        <v>8</v>
      </c>
      <c r="B17" s="22">
        <v>18.174904942965782</v>
      </c>
      <c r="C17" s="22">
        <v>17.986164488854726</v>
      </c>
      <c r="D17" s="22">
        <v>19.005449591280655</v>
      </c>
    </row>
    <row r="18" spans="1:4" ht="17.45" customHeight="1" x14ac:dyDescent="0.2">
      <c r="A18" s="10" t="s">
        <v>9</v>
      </c>
      <c r="B18" s="22">
        <v>154.81171548117155</v>
      </c>
      <c r="C18" s="22">
        <v>171.36752136752136</v>
      </c>
      <c r="D18" s="22">
        <v>158.78136200716847</v>
      </c>
    </row>
    <row r="19" spans="1:4" ht="17.45" customHeight="1" x14ac:dyDescent="0.2">
      <c r="A19" s="11" t="s">
        <v>13</v>
      </c>
      <c r="B19" s="23">
        <v>0.93632958801498134</v>
      </c>
      <c r="C19" s="23">
        <v>2.3650697392359006</v>
      </c>
      <c r="D19" s="23">
        <v>6.5053763440860211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94.321206743566989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5.1598173515981731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10.136986301369863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30.177111716621251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19.005449591280655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158.78136200716847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6.5053763440860211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2015-04-16T12:43:17Z</dcterms:modified>
</cp:coreProperties>
</file>