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<sst xmlns="http://schemas.openxmlformats.org/spreadsheetml/2006/main" count="41" uniqueCount="26">
  <si>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</si>
  <si>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</si>
  <si>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</si>
  <si>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</si>
  <si>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</si>
  <si>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</si>
  <si>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</si>
  <si>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</si>
  <si>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</si>
  <si>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</si>
  <si>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</si>
  <si>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</si>
  <si>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</si>
  <si>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</si>
  <si>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</si>
  <si>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</si>
  <si>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</si>
  <si>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</si>
  <si>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</si>
  <si>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</si>
  <si>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</si>
  <si>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</si>
  <si>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PORDENONE</t>
  </si>
  <si>
    <t>TRAVESIO</t>
  </si>
  <si>
    <t>Travesio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</si>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</sst>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109.39226519337018</c:v>
                </c:pt>
                <c:pt idx="1">
                  <c:v>130.05464480874315</c:v>
                </c:pt>
                <c:pt idx="2">
                  <c:v>260.16260162601623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39.301310043668117</c:v>
                </c:pt>
                <c:pt idx="1">
                  <c:v>47.759282970550579</c:v>
                </c:pt>
                <c:pt idx="2">
                  <c:v>48.716302952503213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996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58.155080213903744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50.409836065573764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58.155080213903744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57.297297297297298</v>
      </c>
      <c r="C13" s="27">
        <v>60.190217391304344</v>
      </c>
      <c r="D13" s="27">
        <v>58.155080213903744</v>
      </c>
    </row>
    <row r="14" spans="1:4" ht="18.600000000000001" customHeight="1" x14ac:dyDescent="0.2">
      <c r="A14" s="9" t="s">
        <v>8</v>
      </c>
      <c r="B14" s="27">
        <v>23.870220162224797</v>
      </c>
      <c r="C14" s="27">
        <v>36.682808716707022</v>
      </c>
      <c r="D14" s="27">
        <v>40</v>
      </c>
    </row>
    <row r="15" spans="1:4" ht="18.600000000000001" customHeight="1" x14ac:dyDescent="0.2">
      <c r="A15" s="9" t="s">
        <v>9</v>
      </c>
      <c r="B15" s="27">
        <v>39.301310043668117</v>
      </c>
      <c r="C15" s="27">
        <v>47.759282970550579</v>
      </c>
      <c r="D15" s="27">
        <v>48.716302952503213</v>
      </c>
    </row>
    <row r="16" spans="1:4" ht="18.600000000000001" customHeight="1" x14ac:dyDescent="0.2">
      <c r="A16" s="9" t="s">
        <v>10</v>
      </c>
      <c r="B16" s="27">
        <v>109.39226519337018</v>
      </c>
      <c r="C16" s="27">
        <v>130.05464480874315</v>
      </c>
      <c r="D16" s="27">
        <v>260.16260162601623</v>
      </c>
    </row>
    <row r="17" spans="1:4" ht="18.600000000000001" customHeight="1" x14ac:dyDescent="0.2">
      <c r="A17" s="9" t="s">
        <v>6</v>
      </c>
      <c r="B17" s="27">
        <v>49.589041095890416</v>
      </c>
      <c r="C17" s="27">
        <v>63.103448275862071</v>
      </c>
      <c r="D17" s="27">
        <v>50.409836065573764</v>
      </c>
    </row>
    <row r="18" spans="1:4" ht="18.600000000000001" customHeight="1" x14ac:dyDescent="0.2">
      <c r="A18" s="9" t="s">
        <v>11</v>
      </c>
      <c r="B18" s="27">
        <v>8.0952380952380949</v>
      </c>
      <c r="C18" s="27">
        <v>5.0938337801608577</v>
      </c>
      <c r="D18" s="27">
        <v>5.0065876152832676</v>
      </c>
    </row>
    <row r="19" spans="1:4" ht="18.600000000000001" customHeight="1" x14ac:dyDescent="0.2">
      <c r="A19" s="9" t="s">
        <v>12</v>
      </c>
      <c r="B19" s="27">
        <v>48.253968253968253</v>
      </c>
      <c r="C19" s="27">
        <v>51.072386058981238</v>
      </c>
      <c r="D19" s="27">
        <v>44.00527009222661</v>
      </c>
    </row>
    <row r="20" spans="1:4" ht="18.600000000000001" customHeight="1" x14ac:dyDescent="0.2">
      <c r="A20" s="9" t="s">
        <v>13</v>
      </c>
      <c r="B20" s="27">
        <v>26.666666666666668</v>
      </c>
      <c r="C20" s="27">
        <v>26.541554959785525</v>
      </c>
      <c r="D20" s="27">
        <v>34.782608695652172</v>
      </c>
    </row>
    <row r="21" spans="1:4" ht="18.600000000000001" customHeight="1" x14ac:dyDescent="0.2">
      <c r="A21" s="9" t="s">
        <v>14</v>
      </c>
      <c r="B21" s="27">
        <v>16.984126984126984</v>
      </c>
      <c r="C21" s="27">
        <v>17.292225201072387</v>
      </c>
      <c r="D21" s="27">
        <v>16.205533596837945</v>
      </c>
    </row>
    <row r="22" spans="1:4" ht="18.600000000000001" customHeight="1" x14ac:dyDescent="0.2">
      <c r="A22" s="9" t="s">
        <v>15</v>
      </c>
      <c r="B22" s="27">
        <v>14.761904761904763</v>
      </c>
      <c r="C22" s="27">
        <v>29.892761394101875</v>
      </c>
      <c r="D22" s="27">
        <v>26.613965744400524</v>
      </c>
    </row>
    <row r="23" spans="1:4" ht="18.600000000000001" customHeight="1" x14ac:dyDescent="0.2">
      <c r="A23" s="9" t="s">
        <v>16</v>
      </c>
      <c r="B23" s="27">
        <v>49.206349206349202</v>
      </c>
      <c r="C23" s="27">
        <v>34.584450402144775</v>
      </c>
      <c r="D23" s="27">
        <v>34.914361001317523</v>
      </c>
    </row>
    <row r="24" spans="1:4" ht="18.600000000000001" customHeight="1" x14ac:dyDescent="0.2">
      <c r="A24" s="9" t="s">
        <v>17</v>
      </c>
      <c r="B24" s="27">
        <v>8.7301587301587293</v>
      </c>
      <c r="C24" s="27">
        <v>14.209115281501342</v>
      </c>
      <c r="D24" s="27">
        <v>12.384716732542818</v>
      </c>
    </row>
    <row r="25" spans="1:4" ht="18.600000000000001" customHeight="1" x14ac:dyDescent="0.2">
      <c r="A25" s="10" t="s">
        <v>18</v>
      </c>
      <c r="B25" s="28">
        <v>88.408598824621109</v>
      </c>
      <c r="C25" s="28">
        <v>125.17994803867285</v>
      </c>
      <c r="D25" s="28">
        <v>172.486388384755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58.155080213903744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48.716302952503213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260.16260162601623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50.409836065573764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5.0065876152832676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44.00527009222661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34.782608695652172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16.205533596837945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26.613965744400524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34.914361001317523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12.384716732542818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172.486388384755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2016-01-28T13:53:52Z</dcterms:modified>
</cp:coreProperties>
</file>