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<sst xmlns="http://schemas.openxmlformats.org/spreadsheetml/2006/main" count="23" uniqueCount="17">
  <si>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</si>
  <si>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</si>
  <si>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</si>
  <si>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</si>
  <si>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</si>
  <si>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</si>
  <si>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</si>
  <si>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</si>
  <si>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</si>
  <si>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</si>
  <si>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</si>
  <si>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</si>
  <si>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</si>
  <si>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PORDENONE</t>
  </si>
  <si>
    <t>TRAVESIO</t>
  </si>
  <si>
    <t>Travesio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</si>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</sst>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9.3525179856115113</c:v>
                </c:pt>
                <c:pt idx="1">
                  <c:v>4.9681528662420389</c:v>
                </c:pt>
                <c:pt idx="2">
                  <c:v>5.4794520547945202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765056"/>
        <c:axId val="332769152"/>
      </c:lineChart>
      <c:catAx>
        <c:axId val="332765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32769152"/>
        <c:crosses val="autoZero"/>
        <c:auto val="1"/>
        <c:lblAlgn val="ctr"/>
        <c:lblOffset val="100"/>
        <c:noMultiLvlLbl val="0"/>
      </c:catAx>
      <c:valAx>
        <c:axId val="332769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2765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27.500000000000004</c:v>
                </c:pt>
                <c:pt idx="1">
                  <c:v>10.975609756097562</c:v>
                </c:pt>
                <c:pt idx="2">
                  <c:v>20.967741935483872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6740352"/>
        <c:axId val="336745984"/>
      </c:lineChart>
      <c:catAx>
        <c:axId val="336740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45984"/>
        <c:crosses val="autoZero"/>
        <c:auto val="1"/>
        <c:lblAlgn val="ctr"/>
        <c:lblOffset val="100"/>
        <c:noMultiLvlLbl val="0"/>
      </c:catAx>
      <c:valAx>
        <c:axId val="33674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67403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Travesio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4.6052631578947363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6.6282420749279538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20.967741935483872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Travesio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4.6052631578947363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6.6282420749279538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6824192"/>
        <c:axId val="342248832"/>
      </c:bubbleChart>
      <c:valAx>
        <c:axId val="336824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42248832"/>
        <c:crosses val="autoZero"/>
        <c:crossBetween val="midCat"/>
      </c:valAx>
      <c:valAx>
        <c:axId val="34224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824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5.9866962305986693</v>
      </c>
      <c r="C13" s="27">
        <v>2.8508771929824559</v>
      </c>
      <c r="D13" s="27">
        <v>4.6052631578947363</v>
      </c>
    </row>
    <row r="14" spans="1:4" ht="19.899999999999999" customHeight="1" x14ac:dyDescent="0.2">
      <c r="A14" s="9" t="s">
        <v>9</v>
      </c>
      <c r="B14" s="27">
        <v>15.573770491803279</v>
      </c>
      <c r="C14" s="27">
        <v>7.9027355623100304</v>
      </c>
      <c r="D14" s="27">
        <v>6.6282420749279538</v>
      </c>
    </row>
    <row r="15" spans="1:4" ht="19.899999999999999" customHeight="1" x14ac:dyDescent="0.2">
      <c r="A15" s="9" t="s">
        <v>10</v>
      </c>
      <c r="B15" s="27">
        <v>9.3525179856115113</v>
      </c>
      <c r="C15" s="27">
        <v>4.9681528662420389</v>
      </c>
      <c r="D15" s="27">
        <v>5.4794520547945202</v>
      </c>
    </row>
    <row r="16" spans="1:4" ht="19.899999999999999" customHeight="1" x14ac:dyDescent="0.2">
      <c r="A16" s="10" t="s">
        <v>11</v>
      </c>
      <c r="B16" s="28">
        <v>27.500000000000004</v>
      </c>
      <c r="C16" s="28">
        <v>10.975609756097562</v>
      </c>
      <c r="D16" s="28">
        <v>20.967741935483872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4.6052631578947363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6.6282420749279538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5.4794520547945202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20.967741935483872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2016-04-29T11:28:50Z</dcterms:modified>
</cp:coreProperties>
</file>