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<sst xmlns="http://schemas.openxmlformats.org/spreadsheetml/2006/main" count="25" uniqueCount="18">
  <si>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</si>
  <si>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</si>
  <si>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</si>
  <si>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</si>
  <si>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</si>
  <si>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</si>
  <si>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</si>
  <si>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</si>
  <si>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</si>
  <si>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</si>
  <si>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</si>
  <si>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</si>
  <si>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</si>
  <si>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</si>
  <si>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PORDENONE</t>
  </si>
  <si>
    <t>TRAVESIO</t>
  </si>
  <si>
    <t>Travesio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</si>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</sst>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34.357541899441344</c:v>
                </c:pt>
                <c:pt idx="1">
                  <c:v>10</c:v>
                </c:pt>
                <c:pt idx="2">
                  <c:v>15.983606557377051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28.273464658169178</c:v>
                </c:pt>
                <c:pt idx="1">
                  <c:v>39.83050847457627</c:v>
                </c:pt>
                <c:pt idx="2">
                  <c:v>42.839506172839506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Travesio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60.962566844919785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42.839506172839506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15.983606557377051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Travesio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60.962566844919785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42.839506172839506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1984"/>
        <c:axId val="93004160"/>
      </c:bubbleChart>
      <c:valAx>
        <c:axId val="93001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1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60.945945945945944</v>
      </c>
      <c r="C13" s="28">
        <v>61.95652173913043</v>
      </c>
      <c r="D13" s="28">
        <v>60.962566844919785</v>
      </c>
    </row>
    <row r="14" spans="1:4" ht="17.45" customHeight="1" x14ac:dyDescent="0.25">
      <c r="A14" s="9" t="s">
        <v>8</v>
      </c>
      <c r="B14" s="28">
        <v>28.273464658169178</v>
      </c>
      <c r="C14" s="28">
        <v>39.83050847457627</v>
      </c>
      <c r="D14" s="28">
        <v>42.839506172839506</v>
      </c>
    </row>
    <row r="15" spans="1:4" ht="17.45" customHeight="1" x14ac:dyDescent="0.25">
      <c r="A15" s="27" t="s">
        <v>9</v>
      </c>
      <c r="B15" s="28">
        <v>43.356207111665626</v>
      </c>
      <c r="C15" s="28">
        <v>50.256081946222785</v>
      </c>
      <c r="D15" s="28">
        <v>51.540436456996154</v>
      </c>
    </row>
    <row r="16" spans="1:4" ht="17.45" customHeight="1" x14ac:dyDescent="0.25">
      <c r="A16" s="27" t="s">
        <v>10</v>
      </c>
      <c r="B16" s="28">
        <v>34.357541899441344</v>
      </c>
      <c r="C16" s="28">
        <v>10</v>
      </c>
      <c r="D16" s="28">
        <v>15.983606557377051</v>
      </c>
    </row>
    <row r="17" spans="1:4" ht="17.45" customHeight="1" x14ac:dyDescent="0.25">
      <c r="A17" s="10" t="s">
        <v>6</v>
      </c>
      <c r="B17" s="31">
        <v>100</v>
      </c>
      <c r="C17" s="31">
        <v>105.12820512820514</v>
      </c>
      <c r="D17" s="31">
        <v>72.093023255813947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60.962566844919785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42.839506172839506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51.540436456996154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15.983606557377051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72.093023255813947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2016-03-11T11:01:53Z</dcterms:modified>
</cp:coreProperties>
</file>