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<sst xmlns="http://schemas.openxmlformats.org/spreadsheetml/2006/main" count="25" uniqueCount="18">
  <si>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</si>
  <si>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</si>
  <si>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</si>
  <si>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</si>
  <si>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</si>
  <si>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</si>
  <si>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</si>
  <si>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</si>
  <si>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</si>
  <si>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</si>
  <si>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</si>
  <si>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</si>
  <si>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</si>
  <si>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</si>
  <si>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</si>
  <si>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TRAVESIO</t>
  </si>
  <si>
    <t>Travesio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</si>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</sst>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62.025316455696199</c:v>
                </c:pt>
                <c:pt idx="1">
                  <c:v>105.30503978779842</c:v>
                </c:pt>
                <c:pt idx="2">
                  <c:v>167.07692307692307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111.9053572814362</c:v>
                </c:pt>
                <c:pt idx="1">
                  <c:v>116.21977349250076</c:v>
                </c:pt>
                <c:pt idx="2">
                  <c:v>117.54934993385029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872"/>
        <c:axId val="96595968"/>
      </c:lineChart>
      <c:catAx>
        <c:axId val="964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95968"/>
        <c:crosses val="autoZero"/>
        <c:auto val="1"/>
        <c:lblAlgn val="ctr"/>
        <c:lblOffset val="100"/>
        <c:noMultiLvlLbl val="0"/>
      </c:catAx>
      <c:valAx>
        <c:axId val="965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Travesio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167.07692307692307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0.94284030642309957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117.54934993385029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4560"/>
        <c:axId val="88996480"/>
      </c:bubbleChart>
      <c:valAx>
        <c:axId val="8899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6480"/>
        <c:crosses val="autoZero"/>
        <c:crossBetween val="midCat"/>
      </c:valAx>
      <c:valAx>
        <c:axId val="889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45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111.9053572814362</v>
      </c>
      <c r="C13" s="19">
        <v>116.21977349250076</v>
      </c>
      <c r="D13" s="19">
        <v>117.54934993385029</v>
      </c>
    </row>
    <row r="14" spans="1:4" ht="20.45" customHeight="1" x14ac:dyDescent="0.2">
      <c r="A14" s="8" t="s">
        <v>8</v>
      </c>
      <c r="B14" s="19">
        <v>1.3333333333333335</v>
      </c>
      <c r="C14" s="19">
        <v>6.5989847715736047</v>
      </c>
      <c r="D14" s="19">
        <v>3.8696537678207736</v>
      </c>
    </row>
    <row r="15" spans="1:4" ht="20.45" customHeight="1" x14ac:dyDescent="0.2">
      <c r="A15" s="8" t="s">
        <v>9</v>
      </c>
      <c r="B15" s="19">
        <v>62.025316455696199</v>
      </c>
      <c r="C15" s="19">
        <v>105.30503978779842</v>
      </c>
      <c r="D15" s="19">
        <v>167.07692307692307</v>
      </c>
    </row>
    <row r="16" spans="1:4" ht="20.45" customHeight="1" x14ac:dyDescent="0.2">
      <c r="A16" s="8" t="s">
        <v>10</v>
      </c>
      <c r="B16" s="19">
        <v>0.57537399309551207</v>
      </c>
      <c r="C16" s="19">
        <v>0.29533372711163614</v>
      </c>
      <c r="D16" s="19">
        <v>0.94284030642309957</v>
      </c>
    </row>
    <row r="17" spans="1:4" ht="20.45" customHeight="1" x14ac:dyDescent="0.2">
      <c r="A17" s="9" t="s">
        <v>7</v>
      </c>
      <c r="B17" s="20">
        <v>42.561983471074385</v>
      </c>
      <c r="C17" s="20">
        <v>18.125</v>
      </c>
      <c r="D17" s="20">
        <v>7.3170731707317067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117.54934993385029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3.8696537678207736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167.07692307692307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0.94284030642309957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7.3170731707317067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2016-01-28T11:00:48Z</dcterms:modified>
</cp:coreProperties>
</file>