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<sst xmlns="http://schemas.openxmlformats.org/spreadsheetml/2006/main" count="24" uniqueCount="18">
  <si>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</si>
  <si>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</si>
  <si>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</si>
  <si>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</si>
  <si>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</si>
  <si>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</si>
  <si>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</si>
  <si>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</si>
  <si>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</si>
  <si>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</si>
  <si>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</si>
  <si>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</si>
  <si>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</si>
  <si>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</si>
  <si>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</si>
  <si>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TRAVESIO</t>
  </si>
  <si>
    <t>Travesio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</si>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</sst>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0.51746442432082795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43.502051983584131</c:v>
                </c:pt>
                <c:pt idx="1">
                  <c:v>50.738255033557046</c:v>
                </c:pt>
                <c:pt idx="2">
                  <c:v>52.652005174644245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52.652005174644245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0.51746442432082795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43.519230769230766</v>
      </c>
      <c r="C13" s="22">
        <v>49.327097505668931</v>
      </c>
      <c r="D13" s="22">
        <v>50.29</v>
      </c>
    </row>
    <row r="14" spans="1:4" ht="19.149999999999999" customHeight="1" x14ac:dyDescent="0.2">
      <c r="A14" s="9" t="s">
        <v>7</v>
      </c>
      <c r="B14" s="22">
        <v>43.502051983584131</v>
      </c>
      <c r="C14" s="22">
        <v>50.738255033557046</v>
      </c>
      <c r="D14" s="22">
        <v>52.652005174644245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0.51746442432082795</v>
      </c>
    </row>
    <row r="16" spans="1:4" ht="19.149999999999999" customHeight="1" x14ac:dyDescent="0.2">
      <c r="A16" s="11" t="s">
        <v>9</v>
      </c>
      <c r="B16" s="23" t="s">
        <v>10</v>
      </c>
      <c r="C16" s="23">
        <v>4.0181097906055463</v>
      </c>
      <c r="D16" s="23">
        <v>4.8511576626240354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50.29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52.652005174644245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0.51746442432082795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4.8511576626240354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2016-01-27T14:29:59Z</dcterms:modified>
</cp:coreProperties>
</file>