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<sst xmlns="http://schemas.openxmlformats.org/spreadsheetml/2006/main" count="21" uniqueCount="16">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</sst>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2.4897400820793432</c:v>
                </c:pt>
                <c:pt idx="1">
                  <c:v>2.3677852348993289</c:v>
                </c:pt>
                <c:pt idx="2">
                  <c:v>2.314176245210728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3744"/>
        <c:axId val="313197696"/>
      </c:lineChart>
      <c:catAx>
        <c:axId val="3123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696"/>
        <c:crosses val="autoZero"/>
        <c:auto val="1"/>
        <c:lblAlgn val="ctr"/>
        <c:lblOffset val="100"/>
        <c:noMultiLvlLbl val="0"/>
      </c:catAx>
      <c:valAx>
        <c:axId val="3131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33.926128590971274</c:v>
                </c:pt>
                <c:pt idx="1">
                  <c:v>33.691275167785236</c:v>
                </c:pt>
                <c:pt idx="2">
                  <c:v>37.547892720306514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8272"/>
        <c:axId val="313239808"/>
      </c:lineChart>
      <c:catAx>
        <c:axId val="3132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auto val="1"/>
        <c:lblAlgn val="ctr"/>
        <c:lblOffset val="100"/>
        <c:noMultiLvlLbl val="0"/>
      </c:catAx>
      <c:valAx>
        <c:axId val="3132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37.547892720306514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0.89399744572158357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2.314176245210728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8224"/>
        <c:axId val="314471552"/>
      </c:bubbleChart>
      <c:valAx>
        <c:axId val="314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1552"/>
        <c:crosses val="autoZero"/>
        <c:crossBetween val="midCat"/>
      </c:valAx>
      <c:valAx>
        <c:axId val="314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2.4897400820793432</v>
      </c>
      <c r="C13" s="27">
        <v>2.3677852348993289</v>
      </c>
      <c r="D13" s="27">
        <v>2.314176245210728</v>
      </c>
    </row>
    <row r="14" spans="1:4" ht="21.6" customHeight="1" x14ac:dyDescent="0.2">
      <c r="A14" s="8" t="s">
        <v>5</v>
      </c>
      <c r="B14" s="27">
        <v>33.926128590971274</v>
      </c>
      <c r="C14" s="27">
        <v>33.691275167785236</v>
      </c>
      <c r="D14" s="27">
        <v>37.547892720306514</v>
      </c>
    </row>
    <row r="15" spans="1:4" ht="21.6" customHeight="1" x14ac:dyDescent="0.2">
      <c r="A15" s="9" t="s">
        <v>6</v>
      </c>
      <c r="B15" s="28">
        <v>1.6415868673050615</v>
      </c>
      <c r="C15" s="28">
        <v>0.67114093959731547</v>
      </c>
      <c r="D15" s="28">
        <v>0.89399744572158357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2.314176245210728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37.547892720306514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0.89399744572158357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2015-04-17T09:36:13Z</dcterms:modified>
</cp:coreProperties>
</file>