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<sst xmlns="http://schemas.openxmlformats.org/spreadsheetml/2006/main" count="31" uniqueCount="21">
  <si>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</si>
  <si>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</si>
  <si>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</si>
  <si>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</si>
  <si>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</si>
  <si>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</si>
  <si>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</si>
  <si>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</si>
  <si>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</si>
  <si>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</si>
  <si>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</si>
  <si>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</si>
  <si>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</si>
  <si>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</si>
  <si>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</si>
  <si>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</si>
  <si>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</si>
  <si>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</si>
  <si>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TRAVESIO</t>
  </si>
  <si>
    <t>Travesio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</si>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</sst>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64.236735096584141</c:v>
                </c:pt>
                <c:pt idx="1">
                  <c:v>62.263472800693464</c:v>
                </c:pt>
                <c:pt idx="2">
                  <c:v>63.919603656173138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-0.21681058480818027</c:v>
                </c:pt>
                <c:pt idx="1">
                  <c:v>-0.31151679996493931</c:v>
                </c:pt>
                <c:pt idx="2">
                  <c:v>0.26285644691408372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2.2465376281504357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-2.5637752655749413E-2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0.26285644691408372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2.2465376281504357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-2.5637752655749413E-2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216"/>
        <c:axId val="89985408"/>
      </c:bubbleChart>
      <c:valAx>
        <c:axId val="89961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1823</v>
      </c>
      <c r="C13" s="29">
        <v>1767</v>
      </c>
      <c r="D13" s="29">
        <v>1814</v>
      </c>
    </row>
    <row r="14" spans="1:4" ht="19.149999999999999" customHeight="1" x14ac:dyDescent="0.2">
      <c r="A14" s="9" t="s">
        <v>9</v>
      </c>
      <c r="B14" s="28">
        <v>-0.21681058480818027</v>
      </c>
      <c r="C14" s="28">
        <v>-0.31151679996493931</v>
      </c>
      <c r="D14" s="28">
        <v>0.26285644691408372</v>
      </c>
    </row>
    <row r="15" spans="1:4" ht="19.149999999999999" customHeight="1" x14ac:dyDescent="0.2">
      <c r="A15" s="9" t="s">
        <v>10</v>
      </c>
      <c r="B15" s="28" t="s">
        <v>2</v>
      </c>
      <c r="C15" s="28">
        <v>-0.70368811070206094</v>
      </c>
      <c r="D15" s="28">
        <v>2.2465376281504357</v>
      </c>
    </row>
    <row r="16" spans="1:4" ht="19.149999999999999" customHeight="1" x14ac:dyDescent="0.2">
      <c r="A16" s="9" t="s">
        <v>11</v>
      </c>
      <c r="B16" s="28" t="s">
        <v>2</v>
      </c>
      <c r="C16" s="28">
        <v>-0.25876285236394736</v>
      </c>
      <c r="D16" s="28">
        <v>-2.5637752655749413E-2</v>
      </c>
    </row>
    <row r="17" spans="1:4" ht="19.149999999999999" customHeight="1" x14ac:dyDescent="0.2">
      <c r="A17" s="9" t="s">
        <v>12</v>
      </c>
      <c r="B17" s="22">
        <v>4.099406107951542</v>
      </c>
      <c r="C17" s="22">
        <v>5.8743801120178718</v>
      </c>
      <c r="D17" s="22">
        <v>6.1524438945714151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64.236735096584141</v>
      </c>
      <c r="C19" s="23">
        <v>62.263472800693464</v>
      </c>
      <c r="D19" s="23">
        <v>63.919603656173138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1814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0.26285644691408372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2.2465376281504357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-2.5637752655749413E-2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6.1524438945714151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63.919603656173138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2016-02-17T11:24:52Z</dcterms:modified>
</cp:coreProperties>
</file>