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<sst xmlns="http://schemas.openxmlformats.org/spreadsheetml/2006/main" count="33" uniqueCount="22">
  <si>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</si>
  <si>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</si>
  <si>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</si>
  <si>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</si>
  <si>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</si>
  <si>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</si>
  <si>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</si>
  <si>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</si>
  <si>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</si>
  <si>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</si>
  <si>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</si>
  <si>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</si>
  <si>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</si>
  <si>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</si>
  <si>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</si>
  <si>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</si>
  <si>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</si>
  <si>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</si>
  <si>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</si>
  <si>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TRAMONTI DI SOTTO</t>
  </si>
  <si>
    <t>Tramonti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</si>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</sst>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46.493506493506494</c:v>
                </c:pt>
                <c:pt idx="1">
                  <c:v>60</c:v>
                </c:pt>
                <c:pt idx="2">
                  <c:v>63.12056737588653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48.044692737430168</c:v>
                </c:pt>
                <c:pt idx="1">
                  <c:v>59.677419354838712</c:v>
                </c:pt>
                <c:pt idx="2">
                  <c:v>61.797752808988761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070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704"/>
        <c:crosses val="autoZero"/>
        <c:auto val="1"/>
        <c:lblAlgn val="ctr"/>
        <c:lblOffset val="100"/>
        <c:noMultiLvlLbl val="0"/>
      </c:catAx>
      <c:valAx>
        <c:axId val="898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19.662921348314608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12.921348314606742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61.797752808988761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46.493506493506494</v>
      </c>
      <c r="C13" s="21">
        <v>60</v>
      </c>
      <c r="D13" s="21">
        <v>63.12056737588653</v>
      </c>
    </row>
    <row r="14" spans="1:4" ht="17.45" customHeight="1" x14ac:dyDescent="0.2">
      <c r="A14" s="10" t="s">
        <v>12</v>
      </c>
      <c r="B14" s="21">
        <v>27.532467532467532</v>
      </c>
      <c r="C14" s="21">
        <v>40.645161290322577</v>
      </c>
      <c r="D14" s="21">
        <v>45.744680851063826</v>
      </c>
    </row>
    <row r="15" spans="1:4" ht="17.45" customHeight="1" x14ac:dyDescent="0.2">
      <c r="A15" s="10" t="s">
        <v>13</v>
      </c>
      <c r="B15" s="21">
        <v>168</v>
      </c>
      <c r="C15" s="21">
        <v>236.58536585365852</v>
      </c>
      <c r="D15" s="21">
        <v>277.77777777777777</v>
      </c>
    </row>
    <row r="16" spans="1:4" ht="17.45" customHeight="1" x14ac:dyDescent="0.2">
      <c r="A16" s="10" t="s">
        <v>6</v>
      </c>
      <c r="B16" s="21">
        <v>95.652173913043484</v>
      </c>
      <c r="C16" s="21">
        <v>152.63157894736844</v>
      </c>
      <c r="D16" s="21">
        <v>223.07692307692309</v>
      </c>
    </row>
    <row r="17" spans="1:4" ht="17.45" customHeight="1" x14ac:dyDescent="0.2">
      <c r="A17" s="10" t="s">
        <v>7</v>
      </c>
      <c r="B17" s="21">
        <v>48.044692737430168</v>
      </c>
      <c r="C17" s="21">
        <v>59.677419354838712</v>
      </c>
      <c r="D17" s="21">
        <v>61.797752808988761</v>
      </c>
    </row>
    <row r="18" spans="1:4" ht="17.45" customHeight="1" x14ac:dyDescent="0.2">
      <c r="A18" s="10" t="s">
        <v>14</v>
      </c>
      <c r="B18" s="21">
        <v>18.435754189944134</v>
      </c>
      <c r="C18" s="21">
        <v>19.892473118279568</v>
      </c>
      <c r="D18" s="21">
        <v>19.662921348314608</v>
      </c>
    </row>
    <row r="19" spans="1:4" ht="17.45" customHeight="1" x14ac:dyDescent="0.2">
      <c r="A19" s="10" t="s">
        <v>8</v>
      </c>
      <c r="B19" s="21">
        <v>12.849162011173185</v>
      </c>
      <c r="C19" s="21">
        <v>9.1397849462365599</v>
      </c>
      <c r="D19" s="21">
        <v>12.921348314606742</v>
      </c>
    </row>
    <row r="20" spans="1:4" ht="17.45" customHeight="1" x14ac:dyDescent="0.2">
      <c r="A20" s="10" t="s">
        <v>10</v>
      </c>
      <c r="B20" s="21">
        <v>61.452513966480446</v>
      </c>
      <c r="C20" s="21">
        <v>60.752688172043015</v>
      </c>
      <c r="D20" s="21">
        <v>66.853932584269657</v>
      </c>
    </row>
    <row r="21" spans="1:4" ht="17.45" customHeight="1" x14ac:dyDescent="0.2">
      <c r="A21" s="11" t="s">
        <v>9</v>
      </c>
      <c r="B21" s="22">
        <v>6.7039106145251397</v>
      </c>
      <c r="C21" s="22">
        <v>4.838709677419355</v>
      </c>
      <c r="D21" s="22">
        <v>5.6179775280898872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63.12056737588653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45.744680851063826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277.77777777777777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223.07692307692309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61.797752808988761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19.662921348314608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12.921348314606742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66.853932584269657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5.6179775280898872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2016-01-28T18:10:13Z</dcterms:modified>
</cp:coreProperties>
</file>