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<sst xmlns="http://schemas.openxmlformats.org/spreadsheetml/2006/main" count="23" uniqueCount="17">
  <si>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</si>
  <si>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</si>
  <si>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</si>
  <si>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</si>
  <si>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</si>
  <si>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</si>
  <si>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</si>
  <si>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</si>
  <si>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</si>
  <si>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</si>
  <si>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</si>
  <si>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</si>
  <si>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</si>
  <si>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PORDENONE</t>
  </si>
  <si>
    <t>TRAMONTI DI SOTTO</t>
  </si>
  <si>
    <t>Tramonti di Sotto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</si>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</sst>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16.203703703703702</c:v>
                </c:pt>
                <c:pt idx="1">
                  <c:v>3.9325842696629212</c:v>
                </c:pt>
                <c:pt idx="2">
                  <c:v>3.5294117647058822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53920"/>
        <c:axId val="332765824"/>
      </c:lineChart>
      <c:catAx>
        <c:axId val="33275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2765824"/>
        <c:crosses val="autoZero"/>
        <c:auto val="1"/>
        <c:lblAlgn val="ctr"/>
        <c:lblOffset val="100"/>
        <c:noMultiLvlLbl val="0"/>
      </c:catAx>
      <c:valAx>
        <c:axId val="33276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5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30.434782608695656</c:v>
                </c:pt>
                <c:pt idx="1">
                  <c:v>13.333333333333334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6728832"/>
        <c:axId val="336743808"/>
      </c:lineChart>
      <c:catAx>
        <c:axId val="33672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43808"/>
        <c:crosses val="autoZero"/>
        <c:auto val="1"/>
        <c:lblAlgn val="ctr"/>
        <c:lblOffset val="100"/>
        <c:noMultiLvlLbl val="0"/>
      </c:catAx>
      <c:valAx>
        <c:axId val="33674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67288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Tramonti di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4.716981132075472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1.5625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Tramonti di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4.716981132075472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1.5625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6820096"/>
        <c:axId val="336845440"/>
      </c:bubbleChart>
      <c:valAx>
        <c:axId val="336820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6845440"/>
        <c:crosses val="autoZero"/>
        <c:crossBetween val="midCat"/>
      </c:valAx>
      <c:valAx>
        <c:axId val="336845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820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13.605442176870749</v>
      </c>
      <c r="C13" s="27">
        <v>3.4782608695652173</v>
      </c>
      <c r="D13" s="27">
        <v>4.716981132075472</v>
      </c>
    </row>
    <row r="14" spans="1:4" ht="19.899999999999999" customHeight="1" x14ac:dyDescent="0.2">
      <c r="A14" s="9" t="s">
        <v>9</v>
      </c>
      <c r="B14" s="27">
        <v>21.739130434782609</v>
      </c>
      <c r="C14" s="27">
        <v>4.7619047619047619</v>
      </c>
      <c r="D14" s="27">
        <v>1.5625</v>
      </c>
    </row>
    <row r="15" spans="1:4" ht="19.899999999999999" customHeight="1" x14ac:dyDescent="0.2">
      <c r="A15" s="9" t="s">
        <v>10</v>
      </c>
      <c r="B15" s="27">
        <v>16.203703703703702</v>
      </c>
      <c r="C15" s="27">
        <v>3.9325842696629212</v>
      </c>
      <c r="D15" s="27">
        <v>3.5294117647058822</v>
      </c>
    </row>
    <row r="16" spans="1:4" ht="19.899999999999999" customHeight="1" x14ac:dyDescent="0.2">
      <c r="A16" s="10" t="s">
        <v>11</v>
      </c>
      <c r="B16" s="28">
        <v>30.434782608695656</v>
      </c>
      <c r="C16" s="28">
        <v>13.333333333333334</v>
      </c>
      <c r="D16" s="28">
        <v>18.181818181818183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4.716981132075472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1.5625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3.5294117647058822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18.181818181818183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2016-04-29T11:28:49Z</dcterms:modified>
</cp:coreProperties>
</file>