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<sst xmlns="http://schemas.openxmlformats.org/spreadsheetml/2006/main" count="25" uniqueCount="18">
  <si>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</si>
  <si>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</si>
  <si>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</si>
  <si>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</si>
  <si>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</si>
  <si>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</si>
  <si>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</si>
  <si>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</si>
  <si>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</si>
  <si>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</si>
  <si>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</si>
  <si>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</si>
  <si>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</si>
  <si>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</si>
  <si>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</si>
  <si>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TRAMONTI DI SOTTO</t>
  </si>
  <si>
    <t>Tramonti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</si>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</sst>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36.184210526315788</c:v>
                </c:pt>
                <c:pt idx="1">
                  <c:v>12.280701754385964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61984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1984"/>
        <c:crosses val="autoZero"/>
        <c:auto val="1"/>
        <c:lblAlgn val="ctr"/>
        <c:lblOffset val="100"/>
        <c:noMultiLvlLbl val="0"/>
      </c:catAx>
      <c:valAx>
        <c:axId val="87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27.490039840637447</c:v>
                </c:pt>
                <c:pt idx="1">
                  <c:v>31.979695431472084</c:v>
                </c:pt>
                <c:pt idx="2">
                  <c:v>34.594594594594597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Tramonti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54.639175257731956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34.594594594594597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Tramonti di Sotto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54.639175257731956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34.594594594594597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08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8256"/>
        <c:crosses val="autoZero"/>
        <c:crossBetween val="midCat"/>
      </c:valAx>
      <c:valAx>
        <c:axId val="930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</v>
      </c>
      <c r="C13" s="28">
        <v>57.2139303482587</v>
      </c>
      <c r="D13" s="28">
        <v>54.639175257731956</v>
      </c>
    </row>
    <row r="14" spans="1:4" ht="17.45" customHeight="1" x14ac:dyDescent="0.25">
      <c r="A14" s="9" t="s">
        <v>8</v>
      </c>
      <c r="B14" s="28">
        <v>27.490039840637447</v>
      </c>
      <c r="C14" s="28">
        <v>31.979695431472084</v>
      </c>
      <c r="D14" s="28">
        <v>34.594594594594597</v>
      </c>
    </row>
    <row r="15" spans="1:4" ht="17.45" customHeight="1" x14ac:dyDescent="0.25">
      <c r="A15" s="27" t="s">
        <v>9</v>
      </c>
      <c r="B15" s="28">
        <v>43.548387096774192</v>
      </c>
      <c r="C15" s="28">
        <v>44.723618090452263</v>
      </c>
      <c r="D15" s="28">
        <v>44.854881266490764</v>
      </c>
    </row>
    <row r="16" spans="1:4" ht="17.45" customHeight="1" x14ac:dyDescent="0.25">
      <c r="A16" s="27" t="s">
        <v>10</v>
      </c>
      <c r="B16" s="28">
        <v>36.184210526315788</v>
      </c>
      <c r="C16" s="28">
        <v>12.280701754385964</v>
      </c>
      <c r="D16" s="28">
        <v>11.538461538461538</v>
      </c>
    </row>
    <row r="17" spans="1:4" ht="17.45" customHeight="1" x14ac:dyDescent="0.25">
      <c r="A17" s="10" t="s">
        <v>6</v>
      </c>
      <c r="B17" s="31">
        <v>229.99999999999997</v>
      </c>
      <c r="C17" s="31">
        <v>78.94736842105263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54.639175257731956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34.594594594594597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44.854881266490764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11.538461538461538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2016-03-11T11:01:52Z</dcterms:modified>
</cp:coreProperties>
</file>