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<sst xmlns="http://schemas.openxmlformats.org/spreadsheetml/2006/main" count="23" uniqueCount="17">
  <si>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</si>
  <si>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</si>
  <si>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</si>
  <si>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</si>
  <si>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</si>
  <si>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</si>
  <si>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</si>
  <si>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</si>
  <si>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</si>
  <si>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</si>
  <si>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</si>
  <si>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</si>
  <si>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</si>
  <si>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PORDENONE</t>
  </si>
  <si>
    <t>TRAMONTI DI SOTTO</t>
  </si>
  <si>
    <t>Tramonti di Sotto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</si>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</sst>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6.666666666666667</c:v>
                </c:pt>
                <c:pt idx="1">
                  <c:v>11.428571428571429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348352"/>
        <c:axId val="427351424"/>
      </c:lineChart>
      <c:catAx>
        <c:axId val="4273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51424"/>
        <c:crosses val="autoZero"/>
        <c:auto val="1"/>
        <c:lblAlgn val="ctr"/>
        <c:lblOffset val="100"/>
        <c:noMultiLvlLbl val="0"/>
      </c:catAx>
      <c:valAx>
        <c:axId val="4273514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483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91.304347826086953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152704"/>
        <c:axId val="428154880"/>
      </c:lineChart>
      <c:catAx>
        <c:axId val="428152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4880"/>
        <c:crosses val="autoZero"/>
        <c:auto val="1"/>
        <c:lblAlgn val="ctr"/>
        <c:lblOffset val="100"/>
        <c:noMultiLvlLbl val="0"/>
      </c:catAx>
      <c:valAx>
        <c:axId val="428154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27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Tramonti di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33.486238532110093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8199296"/>
        <c:axId val="428201472"/>
      </c:bubbleChart>
      <c:valAx>
        <c:axId val="428199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201472"/>
        <c:crosses val="autoZero"/>
        <c:crossBetween val="midCat"/>
      </c:valAx>
      <c:valAx>
        <c:axId val="42820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9929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16.605166051660518</v>
      </c>
      <c r="C13" s="19">
        <v>39.743589743589745</v>
      </c>
      <c r="D13" s="19">
        <v>56.88073394495413</v>
      </c>
    </row>
    <row r="14" spans="1:4" ht="15.6" customHeight="1" x14ac:dyDescent="0.2">
      <c r="A14" s="8" t="s">
        <v>6</v>
      </c>
      <c r="B14" s="19">
        <v>6.666666666666667</v>
      </c>
      <c r="C14" s="19">
        <v>11.428571428571429</v>
      </c>
      <c r="D14" s="19">
        <v>33.333333333333329</v>
      </c>
    </row>
    <row r="15" spans="1:4" ht="15.6" customHeight="1" x14ac:dyDescent="0.2">
      <c r="A15" s="8" t="s">
        <v>8</v>
      </c>
      <c r="B15" s="19">
        <v>91.304347826086953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33.210332103321036</v>
      </c>
      <c r="C16" s="20">
        <v>32.051282051282051</v>
      </c>
      <c r="D16" s="20">
        <v>33.486238532110093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56.88073394495413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33.333333333333329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33.486238532110093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2015-04-20T13:14:31Z</dcterms:modified>
</cp:coreProperties>
</file>