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<sst xmlns="http://schemas.openxmlformats.org/spreadsheetml/2006/main" count="40" uniqueCount="23">
  <si>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</si>
  <si>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</si>
  <si>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</si>
  <si>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</si>
  <si>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</si>
  <si>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</si>
  <si>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</si>
  <si>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</si>
  <si>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</si>
  <si>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</si>
  <si>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</si>
  <si>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</si>
  <si>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</si>
  <si>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</si>
  <si>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</si>
  <si>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</si>
  <si>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</si>
  <si>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</si>
  <si>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</si>
  <si>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</si>
  <si>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TRAMONTI DI SOPRA</t>
  </si>
  <si>
    <t>Tramonti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</si>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</sst>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0.44052863436123352</c:v>
                </c:pt>
                <c:pt idx="1">
                  <c:v>0</c:v>
                </c:pt>
                <c:pt idx="2">
                  <c:v>0.52083333333333326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9.4736842105263168</c:v>
                </c:pt>
                <c:pt idx="1">
                  <c:v>1.6949152542372881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696"/>
        <c:axId val="97135616"/>
      </c:bubbleChart>
      <c:valAx>
        <c:axId val="9713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616"/>
        <c:crosses val="autoZero"/>
        <c:crossBetween val="midCat"/>
      </c:valAx>
      <c:valAx>
        <c:axId val="97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97.63900000000001</v>
      </c>
      <c r="C13" s="23">
        <v>96.201999999999998</v>
      </c>
      <c r="D13" s="23">
        <v>97.97699999999999</v>
      </c>
    </row>
    <row r="14" spans="1:4" ht="18" customHeight="1" x14ac:dyDescent="0.2">
      <c r="A14" s="10" t="s">
        <v>10</v>
      </c>
      <c r="B14" s="23">
        <v>5710</v>
      </c>
      <c r="C14" s="23">
        <v>7296.5</v>
      </c>
      <c r="D14" s="23">
        <v>5301.5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0.44052863436123352</v>
      </c>
      <c r="C17" s="23">
        <v>0</v>
      </c>
      <c r="D17" s="23">
        <v>0.52083333333333326</v>
      </c>
    </row>
    <row r="18" spans="1:4" ht="18" customHeight="1" x14ac:dyDescent="0.2">
      <c r="A18" s="10" t="s">
        <v>7</v>
      </c>
      <c r="B18" s="23">
        <v>2.2026431718061676</v>
      </c>
      <c r="C18" s="23">
        <v>0</v>
      </c>
      <c r="D18" s="23">
        <v>1.5625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9.4736842105263168</v>
      </c>
      <c r="C20" s="23">
        <v>1.6949152542372881</v>
      </c>
      <c r="D20" s="23">
        <v>5.1282051282051277</v>
      </c>
    </row>
    <row r="21" spans="1:4" ht="18" customHeight="1" x14ac:dyDescent="0.2">
      <c r="A21" s="12" t="s">
        <v>15</v>
      </c>
      <c r="B21" s="24">
        <v>1.7621145374449341</v>
      </c>
      <c r="C21" s="24">
        <v>3</v>
      </c>
      <c r="D21" s="24">
        <v>4.6875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97.97699999999999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5301.5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0.52083333333333326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1.5625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5.1282051282051277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4.6875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2016-02-16T16:42:00Z</dcterms:modified>
</cp:coreProperties>
</file>