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<sst xmlns="http://schemas.openxmlformats.org/spreadsheetml/2006/main" count="23" uniqueCount="17">
  <si>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</si>
  <si>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</si>
  <si>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</si>
  <si>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</si>
  <si>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</si>
  <si>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</si>
  <si>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</si>
  <si>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</si>
  <si>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</si>
  <si>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</si>
  <si>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</si>
  <si>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</si>
  <si>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</si>
  <si>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</si>
  <si>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TRAMONTI DI SOPRA</t>
  </si>
  <si>
    <t>Tramonti di Sopra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</si>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</sst>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13.82488479262673</c:v>
                </c:pt>
                <c:pt idx="1">
                  <c:v>2.4691358024691357</c:v>
                </c:pt>
                <c:pt idx="2">
                  <c:v>6.7669172932330826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66592"/>
        <c:axId val="332770304"/>
      </c:lineChart>
      <c:catAx>
        <c:axId val="3327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70304"/>
        <c:crosses val="autoZero"/>
        <c:auto val="1"/>
        <c:lblAlgn val="ctr"/>
        <c:lblOffset val="100"/>
        <c:noMultiLvlLbl val="0"/>
      </c:catAx>
      <c:valAx>
        <c:axId val="332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39.024390243902438</c:v>
                </c:pt>
                <c:pt idx="1">
                  <c:v>5.2631578947368416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41120"/>
        <c:axId val="336759040"/>
      </c:lineChart>
      <c:catAx>
        <c:axId val="33674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59040"/>
        <c:crosses val="autoZero"/>
        <c:auto val="1"/>
        <c:lblAlgn val="ctr"/>
        <c:lblOffset val="100"/>
        <c:noMultiLvlLbl val="0"/>
      </c:catAx>
      <c:valAx>
        <c:axId val="3367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41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845440"/>
        <c:axId val="342250624"/>
      </c:bubbleChart>
      <c:valAx>
        <c:axId val="3368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0624"/>
        <c:crosses val="autoZero"/>
        <c:crossBetween val="midCat"/>
      </c:valAx>
      <c:valAx>
        <c:axId val="34225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4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8.3916083916083917</v>
      </c>
      <c r="C13" s="27">
        <v>2.1276595744680851</v>
      </c>
      <c r="D13" s="27">
        <v>4.225352112676056</v>
      </c>
    </row>
    <row r="14" spans="1:4" ht="19.899999999999999" customHeight="1" x14ac:dyDescent="0.2">
      <c r="A14" s="9" t="s">
        <v>9</v>
      </c>
      <c r="B14" s="27">
        <v>24.324324324324326</v>
      </c>
      <c r="C14" s="27">
        <v>2.9411764705882351</v>
      </c>
      <c r="D14" s="27">
        <v>9.67741935483871</v>
      </c>
    </row>
    <row r="15" spans="1:4" ht="19.899999999999999" customHeight="1" x14ac:dyDescent="0.2">
      <c r="A15" s="9" t="s">
        <v>10</v>
      </c>
      <c r="B15" s="27">
        <v>13.82488479262673</v>
      </c>
      <c r="C15" s="27">
        <v>2.4691358024691357</v>
      </c>
      <c r="D15" s="27">
        <v>6.7669172932330826</v>
      </c>
    </row>
    <row r="16" spans="1:4" ht="19.899999999999999" customHeight="1" x14ac:dyDescent="0.2">
      <c r="A16" s="10" t="s">
        <v>11</v>
      </c>
      <c r="B16" s="28">
        <v>39.024390243902438</v>
      </c>
      <c r="C16" s="28">
        <v>5.2631578947368416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4.225352112676056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9.67741935483871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6.7669172932330826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2016-04-29T11:28:48Z</dcterms:modified>
</cp:coreProperties>
</file>