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<sst xmlns="http://schemas.openxmlformats.org/spreadsheetml/2006/main" count="25" uniqueCount="18">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</sst>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47.674418604651166</c:v>
                </c:pt>
                <c:pt idx="1">
                  <c:v>107.14285714285714</c:v>
                </c:pt>
                <c:pt idx="2">
                  <c:v>113.69863013698631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98.360655737704917</c:v>
                </c:pt>
                <c:pt idx="1">
                  <c:v>100.96889342172362</c:v>
                </c:pt>
                <c:pt idx="2">
                  <c:v>95.944055944055933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1008"/>
        <c:axId val="96492544"/>
      </c:lineChart>
      <c:catAx>
        <c:axId val="96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2544"/>
        <c:crosses val="autoZero"/>
        <c:auto val="1"/>
        <c:lblAlgn val="ctr"/>
        <c:lblOffset val="100"/>
        <c:noMultiLvlLbl val="0"/>
      </c:catAx>
      <c:valAx>
        <c:axId val="964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113.69863013698631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95.944055944055933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98.360655737704917</v>
      </c>
      <c r="C13" s="19">
        <v>100.96889342172362</v>
      </c>
      <c r="D13" s="19">
        <v>95.944055944055933</v>
      </c>
    </row>
    <row r="14" spans="1:4" ht="20.45" customHeight="1" x14ac:dyDescent="0.2">
      <c r="A14" s="8" t="s">
        <v>8</v>
      </c>
      <c r="B14" s="19">
        <v>1.773049645390071</v>
      </c>
      <c r="C14" s="19">
        <v>9.7674418604651159</v>
      </c>
      <c r="D14" s="19">
        <v>4</v>
      </c>
    </row>
    <row r="15" spans="1:4" ht="20.45" customHeight="1" x14ac:dyDescent="0.2">
      <c r="A15" s="8" t="s">
        <v>9</v>
      </c>
      <c r="B15" s="19">
        <v>47.674418604651166</v>
      </c>
      <c r="C15" s="19">
        <v>107.14285714285714</v>
      </c>
      <c r="D15" s="19">
        <v>113.69863013698631</v>
      </c>
    </row>
    <row r="16" spans="1:4" ht="20.45" customHeight="1" x14ac:dyDescent="0.2">
      <c r="A16" s="8" t="s">
        <v>10</v>
      </c>
      <c r="B16" s="19">
        <v>0.75187969924812026</v>
      </c>
      <c r="C16" s="19">
        <v>0.74074074074074081</v>
      </c>
      <c r="D16" s="19">
        <v>0.85470085470085477</v>
      </c>
    </row>
    <row r="17" spans="1:4" ht="20.45" customHeight="1" x14ac:dyDescent="0.2">
      <c r="A17" s="9" t="s">
        <v>7</v>
      </c>
      <c r="B17" s="20">
        <v>47.402597402597401</v>
      </c>
      <c r="C17" s="20">
        <v>11.428571428571429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95.944055944055933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113.69863013698631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0.85470085470085477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2016-01-28T11:00:45Z</dcterms:modified>
</cp:coreProperties>
</file>