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<sst xmlns="http://schemas.openxmlformats.org/spreadsheetml/2006/main" count="24" uniqueCount="18">
  <si>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</si>
  <si>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</si>
  <si>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</si>
  <si>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</si>
  <si>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</si>
  <si>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</si>
  <si>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</si>
  <si>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</si>
  <si>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</si>
  <si>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</si>
  <si>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</si>
  <si>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</si>
  <si>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</si>
  <si>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</si>
  <si>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</si>
  <si>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TRAMONTI DI SOPRA</t>
  </si>
  <si>
    <t>Tramonti di Sopra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</si>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</sst>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40.08810572687225</c:v>
                </c:pt>
                <c:pt idx="1">
                  <c:v>45</c:v>
                </c:pt>
                <c:pt idx="2">
                  <c:v>59.259259259259252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Tramonti di Sopra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59.259259259259252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44.43272727272727</v>
      </c>
      <c r="C13" s="22">
        <v>50.23227383863081</v>
      </c>
      <c r="D13" s="22">
        <v>59.82</v>
      </c>
    </row>
    <row r="14" spans="1:4" ht="19.149999999999999" customHeight="1" x14ac:dyDescent="0.2">
      <c r="A14" s="9" t="s">
        <v>7</v>
      </c>
      <c r="B14" s="22">
        <v>40.08810572687225</v>
      </c>
      <c r="C14" s="22">
        <v>45</v>
      </c>
      <c r="D14" s="22">
        <v>59.259259259259252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4.1564792176039118</v>
      </c>
      <c r="D16" s="23">
        <v>6.4245810055865924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59.82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59.259259259259252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6.4245810055865924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2016-01-27T14:29:56Z</dcterms:modified>
</cp:coreProperties>
</file>