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<sst xmlns="http://schemas.openxmlformats.org/spreadsheetml/2006/main" count="40" uniqueCount="25">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</sst>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84.140969162995589</c:v>
                </c:pt>
                <c:pt idx="1">
                  <c:v>81.5</c:v>
                </c:pt>
                <c:pt idx="2">
                  <c:v>81.481481481481481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107.65638766519824</c:v>
                </c:pt>
                <c:pt idx="1">
                  <c:v>102.72499999999999</c:v>
                </c:pt>
                <c:pt idx="2">
                  <c:v>113.31216931216932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113.31216931216932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113.31216931216932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84.140969162995589</v>
      </c>
      <c r="C13" s="22">
        <v>81.5</v>
      </c>
      <c r="D13" s="22">
        <v>81.481481481481481</v>
      </c>
    </row>
    <row r="14" spans="1:4" ht="19.149999999999999" customHeight="1" x14ac:dyDescent="0.2">
      <c r="A14" s="11" t="s">
        <v>7</v>
      </c>
      <c r="B14" s="22">
        <v>107.65638766519824</v>
      </c>
      <c r="C14" s="22">
        <v>102.72499999999999</v>
      </c>
      <c r="D14" s="22">
        <v>113.31216931216932</v>
      </c>
    </row>
    <row r="15" spans="1:4" ht="19.149999999999999" customHeight="1" x14ac:dyDescent="0.2">
      <c r="A15" s="11" t="s">
        <v>8</v>
      </c>
      <c r="B15" s="22" t="s">
        <v>17</v>
      </c>
      <c r="C15" s="22">
        <v>4.2654028436018958</v>
      </c>
      <c r="D15" s="22">
        <v>1.6279069767441861</v>
      </c>
    </row>
    <row r="16" spans="1:4" ht="19.149999999999999" customHeight="1" x14ac:dyDescent="0.2">
      <c r="A16" s="11" t="s">
        <v>10</v>
      </c>
      <c r="B16" s="22">
        <v>31.944444444444443</v>
      </c>
      <c r="C16" s="22">
        <v>35.950413223140501</v>
      </c>
      <c r="D16" s="22">
        <v>48.828125</v>
      </c>
    </row>
    <row r="17" spans="1:4" ht="19.149999999999999" customHeight="1" x14ac:dyDescent="0.2">
      <c r="A17" s="11" t="s">
        <v>11</v>
      </c>
      <c r="B17" s="22">
        <v>61.165048543689316</v>
      </c>
      <c r="C17" s="22">
        <v>78.873239436619713</v>
      </c>
      <c r="D17" s="22">
        <v>75.107296137339048</v>
      </c>
    </row>
    <row r="18" spans="1:4" ht="19.149999999999999" customHeight="1" x14ac:dyDescent="0.2">
      <c r="A18" s="11" t="s">
        <v>12</v>
      </c>
      <c r="B18" s="22">
        <v>16.588785046729072</v>
      </c>
      <c r="C18" s="22">
        <v>25.350877192982352</v>
      </c>
      <c r="D18" s="22">
        <v>31.423357664233663</v>
      </c>
    </row>
    <row r="19" spans="1:4" ht="19.149999999999999" customHeight="1" x14ac:dyDescent="0.2">
      <c r="A19" s="11" t="s">
        <v>13</v>
      </c>
      <c r="B19" s="22">
        <v>92.180616740088112</v>
      </c>
      <c r="C19" s="22">
        <v>95</v>
      </c>
      <c r="D19" s="22">
        <v>99.206349206349216</v>
      </c>
    </row>
    <row r="20" spans="1:4" ht="19.149999999999999" customHeight="1" x14ac:dyDescent="0.2">
      <c r="A20" s="11" t="s">
        <v>15</v>
      </c>
      <c r="B20" s="22" t="s">
        <v>17</v>
      </c>
      <c r="C20" s="22">
        <v>74.418604651162795</v>
      </c>
      <c r="D20" s="22">
        <v>80.148883374689831</v>
      </c>
    </row>
    <row r="21" spans="1:4" ht="19.149999999999999" customHeight="1" x14ac:dyDescent="0.2">
      <c r="A21" s="11" t="s">
        <v>16</v>
      </c>
      <c r="B21" s="22" t="s">
        <v>17</v>
      </c>
      <c r="C21" s="22">
        <v>4.1343669250646</v>
      </c>
      <c r="D21" s="22">
        <v>5.9553349875930524</v>
      </c>
    </row>
    <row r="22" spans="1:4" ht="19.149999999999999" customHeight="1" x14ac:dyDescent="0.2">
      <c r="A22" s="11" t="s">
        <v>6</v>
      </c>
      <c r="B22" s="22">
        <v>52.863436123348016</v>
      </c>
      <c r="C22" s="22">
        <v>49.5</v>
      </c>
      <c r="D22" s="22">
        <v>44.385026737967912</v>
      </c>
    </row>
    <row r="23" spans="1:4" ht="19.149999999999999" customHeight="1" x14ac:dyDescent="0.2">
      <c r="A23" s="12" t="s">
        <v>14</v>
      </c>
      <c r="B23" s="23">
        <v>3.87409200968523</v>
      </c>
      <c r="C23" s="23">
        <v>7.5937785910338524</v>
      </c>
      <c r="D23" s="23">
        <v>1.6025641025641024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81.481481481481481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113.31216931216932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1.6279069767441861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48.828125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75.107296137339048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31.423357664233663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99.206349206349216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80.148883374689831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5.9553349875930524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44.385026737967912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1.6025641025641024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2016-01-27T10:30:02Z</dcterms:modified>
</cp:coreProperties>
</file>