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<sst xmlns="http://schemas.openxmlformats.org/spreadsheetml/2006/main" count="23" uniqueCount="17">
  <si>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</si>
  <si>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</si>
  <si>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</si>
  <si>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</si>
  <si>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</si>
  <si>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</si>
  <si>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</si>
  <si>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</si>
  <si>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</si>
  <si>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</si>
  <si>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</si>
  <si>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</si>
  <si>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</si>
  <si>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PORDENONE</t>
  </si>
  <si>
    <t>TRAMONTI DI SOPRA</t>
  </si>
  <si>
    <t>Tramonti di Sopra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</si>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</sst>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1.4184397163120568</c:v>
                </c:pt>
                <c:pt idx="1">
                  <c:v>3.3898305084745761</c:v>
                </c:pt>
                <c:pt idx="2">
                  <c:v>6.4516129032258061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Tramonti di Sopra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26.881720430107524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9.67741935483871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Tramonti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26.881720430107524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15.602836879432624</c:v>
                </c:pt>
                <c:pt idx="1">
                  <c:v>18.64406779661017</c:v>
                </c:pt>
                <c:pt idx="2">
                  <c:v>26.881720430107524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488"/>
        <c:axId val="86742912"/>
      </c:lineChart>
      <c:catAx>
        <c:axId val="641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auto val="1"/>
        <c:lblAlgn val="ctr"/>
        <c:lblOffset val="100"/>
        <c:noMultiLvlLbl val="0"/>
      </c:catAx>
      <c:valAx>
        <c:axId val="8674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31.446540880503143</v>
      </c>
      <c r="C13" s="28">
        <v>33.582089552238806</v>
      </c>
      <c r="D13" s="28">
        <v>37.323943661971832</v>
      </c>
    </row>
    <row r="14" spans="1:4" ht="19.899999999999999" customHeight="1" x14ac:dyDescent="0.2">
      <c r="A14" s="9" t="s">
        <v>8</v>
      </c>
      <c r="B14" s="28">
        <v>11.347517730496454</v>
      </c>
      <c r="C14" s="28">
        <v>11.864406779661017</v>
      </c>
      <c r="D14" s="28">
        <v>9.67741935483871</v>
      </c>
    </row>
    <row r="15" spans="1:4" ht="19.899999999999999" customHeight="1" x14ac:dyDescent="0.2">
      <c r="A15" s="9" t="s">
        <v>9</v>
      </c>
      <c r="B15" s="28">
        <v>15.602836879432624</v>
      </c>
      <c r="C15" s="28">
        <v>18.64406779661017</v>
      </c>
      <c r="D15" s="28">
        <v>26.881720430107524</v>
      </c>
    </row>
    <row r="16" spans="1:4" ht="19.899999999999999" customHeight="1" x14ac:dyDescent="0.2">
      <c r="A16" s="10" t="s">
        <v>7</v>
      </c>
      <c r="B16" s="29">
        <v>1.4184397163120568</v>
      </c>
      <c r="C16" s="29">
        <v>3.3898305084745761</v>
      </c>
      <c r="D16" s="29">
        <v>6.4516129032258061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37.323943661971832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9.67741935483871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26.881720430107524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6.4516129032258061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2016-01-26T16:59:00Z</dcterms:modified>
</cp:coreProperties>
</file>