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<sst xmlns="http://schemas.openxmlformats.org/spreadsheetml/2006/main" count="23" uniqueCount="17">
  <si>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</si>
  <si>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</si>
  <si>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</si>
  <si>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</si>
  <si>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</si>
  <si>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</si>
  <si>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</si>
  <si>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</si>
  <si>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</si>
  <si>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</si>
  <si>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</si>
  <si>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</si>
  <si>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</si>
  <si>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PORDENONE</t>
  </si>
  <si>
    <t>TRAMONTI DI SOPRA</t>
  </si>
  <si>
    <t>Tramonti di Sopra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</si>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</sst>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10.638297872340425</c:v>
                </c:pt>
                <c:pt idx="1">
                  <c:v>4.2372881355932197</c:v>
                </c:pt>
                <c:pt idx="2">
                  <c:v>3.225806451612903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0.70921985815602839</c:v>
                </c:pt>
                <c:pt idx="1">
                  <c:v>0.84745762711864403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Tramonti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Tramonti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551424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midCat"/>
      </c:valAx>
      <c:valAx>
        <c:axId val="9455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1.5873015873015872</v>
      </c>
      <c r="C13" s="27">
        <v>10.666666666666668</v>
      </c>
      <c r="D13" s="27">
        <v>12.962962962962962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0.70921985815602839</v>
      </c>
      <c r="C15" s="27">
        <v>0.84745762711864403</v>
      </c>
      <c r="D15" s="27">
        <v>0</v>
      </c>
    </row>
    <row r="16" spans="1:4" ht="19.149999999999999" customHeight="1" x14ac:dyDescent="0.2">
      <c r="A16" s="9" t="s">
        <v>8</v>
      </c>
      <c r="B16" s="28">
        <v>10.638297872340425</v>
      </c>
      <c r="C16" s="28">
        <v>4.2372881355932197</v>
      </c>
      <c r="D16" s="28">
        <v>3.225806451612903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12.962962962962962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3.225806451612903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2016-01-26T14:28:03Z</dcterms:modified>
</cp:coreProperties>
</file>