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<sst xmlns="http://schemas.openxmlformats.org/spreadsheetml/2006/main" count="21" uniqueCount="16">
  <si>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</si>
  <si>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</si>
  <si>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</si>
  <si>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</si>
  <si>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</si>
  <si>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</si>
  <si>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</si>
  <si>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</si>
  <si>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</si>
  <si>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</si>
  <si>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</si>
  <si>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</si>
  <si>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</si>
  <si>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TRAMONTI DI SOPRA</t>
  </si>
  <si>
    <t>Tramonti di Sopra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</si>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</sst>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2.4229074889867843</c:v>
                </c:pt>
                <c:pt idx="1">
                  <c:v>2.0449999999999999</c:v>
                </c:pt>
                <c:pt idx="2">
                  <c:v>1.8645833333333333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197696"/>
        <c:axId val="313221120"/>
      </c:lineChart>
      <c:catAx>
        <c:axId val="31319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1120"/>
        <c:crosses val="autoZero"/>
        <c:auto val="1"/>
        <c:lblAlgn val="ctr"/>
        <c:lblOffset val="100"/>
        <c:noMultiLvlLbl val="0"/>
      </c:catAx>
      <c:valAx>
        <c:axId val="31322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319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36.12334801762114</c:v>
                </c:pt>
                <c:pt idx="1">
                  <c:v>41</c:v>
                </c:pt>
                <c:pt idx="2">
                  <c:v>51.041666666666664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9808"/>
        <c:axId val="313251712"/>
      </c:lineChart>
      <c:catAx>
        <c:axId val="3132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1712"/>
        <c:crosses val="autoZero"/>
        <c:auto val="1"/>
        <c:lblAlgn val="ctr"/>
        <c:lblOffset val="100"/>
        <c:noMultiLvlLbl val="0"/>
      </c:catAx>
      <c:valAx>
        <c:axId val="31325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Tramonti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51.041666666666664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1.8645833333333333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70400"/>
        <c:axId val="314477568"/>
      </c:bubbleChart>
      <c:valAx>
        <c:axId val="314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7568"/>
        <c:crosses val="autoZero"/>
        <c:crossBetween val="midCat"/>
      </c:valAx>
      <c:valAx>
        <c:axId val="314477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2.4229074889867843</v>
      </c>
      <c r="C13" s="27">
        <v>2.0449999999999999</v>
      </c>
      <c r="D13" s="27">
        <v>1.8645833333333333</v>
      </c>
    </row>
    <row r="14" spans="1:4" ht="21.6" customHeight="1" x14ac:dyDescent="0.2">
      <c r="A14" s="8" t="s">
        <v>5</v>
      </c>
      <c r="B14" s="27">
        <v>36.12334801762114</v>
      </c>
      <c r="C14" s="27">
        <v>41</v>
      </c>
      <c r="D14" s="27">
        <v>51.041666666666664</v>
      </c>
    </row>
    <row r="15" spans="1:4" ht="21.6" customHeight="1" x14ac:dyDescent="0.2">
      <c r="A15" s="9" t="s">
        <v>6</v>
      </c>
      <c r="B15" s="28">
        <v>1.7621145374449341</v>
      </c>
      <c r="C15" s="28">
        <v>0</v>
      </c>
      <c r="D15" s="28">
        <v>0.52083333333333326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1.8645833333333333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51.041666666666664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0.52083333333333326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2015-04-17T09:36:12Z</dcterms:modified>
</cp:coreProperties>
</file>