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<sst xmlns="http://schemas.openxmlformats.org/spreadsheetml/2006/main" count="40" uniqueCount="23">
  <si>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</si>
  <si>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</si>
  <si>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</si>
  <si>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</si>
  <si>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</si>
  <si>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</si>
  <si>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</si>
  <si>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</si>
  <si>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</si>
  <si>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</si>
  <si>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</si>
  <si>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</si>
  <si>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</si>
  <si>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</si>
  <si>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</si>
  <si>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</si>
  <si>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</si>
  <si>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</si>
  <si>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</si>
  <si>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</si>
  <si>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SPILIMBERGO</t>
  </si>
  <si>
    <t>Spilimbergo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</si>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</sst>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1.7779913503123499</c:v>
                </c:pt>
                <c:pt idx="1">
                  <c:v>1.0559424848348686</c:v>
                </c:pt>
                <c:pt idx="2">
                  <c:v>1.3916111328890632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8.5817888799355355</c:v>
                </c:pt>
                <c:pt idx="1">
                  <c:v>6.7210753720595289</c:v>
                </c:pt>
                <c:pt idx="2">
                  <c:v>8.1401921989824757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5916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168"/>
        <c:crosses val="autoZero"/>
        <c:auto val="1"/>
        <c:lblAlgn val="ctr"/>
        <c:lblOffset val="100"/>
        <c:noMultiLvlLbl val="0"/>
      </c:catAx>
      <c:valAx>
        <c:axId val="947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0.96040768326146608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2.9596236769894162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0.69689408930568697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0.96040768326146608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2.9596236769894162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97.444000000000003</v>
      </c>
      <c r="C13" s="23">
        <v>97.373000000000005</v>
      </c>
      <c r="D13" s="23">
        <v>97.933999999999997</v>
      </c>
    </row>
    <row r="14" spans="1:4" ht="18" customHeight="1" x14ac:dyDescent="0.2">
      <c r="A14" s="10" t="s">
        <v>10</v>
      </c>
      <c r="B14" s="23">
        <v>6118.5</v>
      </c>
      <c r="C14" s="23">
        <v>5029.5</v>
      </c>
      <c r="D14" s="23">
        <v>5381.5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0.35475792988313859</v>
      </c>
      <c r="C16" s="23">
        <v>0.10054293183189222</v>
      </c>
      <c r="D16" s="23">
        <v>0.11968880909634949</v>
      </c>
    </row>
    <row r="17" spans="1:4" ht="18" customHeight="1" x14ac:dyDescent="0.2">
      <c r="A17" s="10" t="s">
        <v>12</v>
      </c>
      <c r="B17" s="23">
        <v>1.7779913503123499</v>
      </c>
      <c r="C17" s="23">
        <v>1.0559424848348686</v>
      </c>
      <c r="D17" s="23">
        <v>1.3916111328890632</v>
      </c>
    </row>
    <row r="18" spans="1:4" ht="18" customHeight="1" x14ac:dyDescent="0.2">
      <c r="A18" s="10" t="s">
        <v>7</v>
      </c>
      <c r="B18" s="23">
        <v>1.0812109562710235</v>
      </c>
      <c r="C18" s="23">
        <v>0.29206919793304875</v>
      </c>
      <c r="D18" s="23">
        <v>0.96040768326146608</v>
      </c>
    </row>
    <row r="19" spans="1:4" ht="18" customHeight="1" x14ac:dyDescent="0.2">
      <c r="A19" s="10" t="s">
        <v>13</v>
      </c>
      <c r="B19" s="23">
        <v>0.39276580197296307</v>
      </c>
      <c r="C19" s="23">
        <v>0.2225725679310025</v>
      </c>
      <c r="D19" s="23">
        <v>0.69689408930568697</v>
      </c>
    </row>
    <row r="20" spans="1:4" ht="18" customHeight="1" x14ac:dyDescent="0.2">
      <c r="A20" s="10" t="s">
        <v>14</v>
      </c>
      <c r="B20" s="23">
        <v>8.5817888799355355</v>
      </c>
      <c r="C20" s="23">
        <v>6.7210753720595289</v>
      </c>
      <c r="D20" s="23">
        <v>8.1401921989824757</v>
      </c>
    </row>
    <row r="21" spans="1:4" ht="18" customHeight="1" x14ac:dyDescent="0.2">
      <c r="A21" s="12" t="s">
        <v>15</v>
      </c>
      <c r="B21" s="24">
        <v>1.8500720807304181</v>
      </c>
      <c r="C21" s="24">
        <v>2.8982251179510223</v>
      </c>
      <c r="D21" s="24">
        <v>2.9596236769894162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97.933999999999997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5381.5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0.11968880909634949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1.3916111328890632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0.96040768326146608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0.69689408930568697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8.1401921989824757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2.9596236769894162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2016-02-16T16:41:58Z</dcterms:modified>
</cp:coreProperties>
</file>