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<sst xmlns="http://schemas.openxmlformats.org/spreadsheetml/2006/main" count="25" uniqueCount="18">
  <si>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</si>
  <si>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</si>
  <si>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</si>
  <si>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</si>
  <si>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</si>
  <si>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</si>
  <si>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</si>
  <si>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</si>
  <si>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</si>
  <si>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</si>
  <si>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</si>
  <si>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</si>
  <si>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</si>
  <si>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</si>
  <si>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PORDENONE</t>
  </si>
  <si>
    <t>SPILIMBERGO</t>
  </si>
  <si>
    <t>Spilimbergo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</si>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</sst>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79.359267734553768</c:v>
                </c:pt>
                <c:pt idx="1">
                  <c:v>128.50241545893718</c:v>
                </c:pt>
                <c:pt idx="2">
                  <c:v>190.19607843137254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114.92039430900014</c:v>
                </c:pt>
                <c:pt idx="1">
                  <c:v>116.44071609018607</c:v>
                </c:pt>
                <c:pt idx="2">
                  <c:v>111.51959430142571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104"/>
        <c:axId val="96496640"/>
      </c:lineChart>
      <c:catAx>
        <c:axId val="964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6640"/>
        <c:crosses val="autoZero"/>
        <c:auto val="1"/>
        <c:lblAlgn val="ctr"/>
        <c:lblOffset val="100"/>
        <c:noMultiLvlLbl val="0"/>
      </c:catAx>
      <c:valAx>
        <c:axId val="9649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Spilimbergo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190.19607843137254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0.44314455375343437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111.51959430142571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114.92039430900014</v>
      </c>
      <c r="C13" s="19">
        <v>116.44071609018607</v>
      </c>
      <c r="D13" s="19">
        <v>111.51959430142571</v>
      </c>
    </row>
    <row r="14" spans="1:4" ht="20.45" customHeight="1" x14ac:dyDescent="0.2">
      <c r="A14" s="8" t="s">
        <v>8</v>
      </c>
      <c r="B14" s="19">
        <v>2.1265907568653719</v>
      </c>
      <c r="C14" s="19">
        <v>7.9176563737133803</v>
      </c>
      <c r="D14" s="19">
        <v>5.1032806804374244</v>
      </c>
    </row>
    <row r="15" spans="1:4" ht="20.45" customHeight="1" x14ac:dyDescent="0.2">
      <c r="A15" s="8" t="s">
        <v>9</v>
      </c>
      <c r="B15" s="19">
        <v>79.359267734553768</v>
      </c>
      <c r="C15" s="19">
        <v>128.50241545893718</v>
      </c>
      <c r="D15" s="19">
        <v>190.19607843137254</v>
      </c>
    </row>
    <row r="16" spans="1:4" ht="20.45" customHeight="1" x14ac:dyDescent="0.2">
      <c r="A16" s="8" t="s">
        <v>10</v>
      </c>
      <c r="B16" s="19">
        <v>0.39988574692944878</v>
      </c>
      <c r="C16" s="19">
        <v>0.37796466030426157</v>
      </c>
      <c r="D16" s="19">
        <v>0.44314455375343437</v>
      </c>
    </row>
    <row r="17" spans="1:4" ht="20.45" customHeight="1" x14ac:dyDescent="0.2">
      <c r="A17" s="9" t="s">
        <v>7</v>
      </c>
      <c r="B17" s="20">
        <v>39.866369710467708</v>
      </c>
      <c r="C17" s="20">
        <v>13.182199832073888</v>
      </c>
      <c r="D17" s="20">
        <v>12.5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111.51959430142571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5.1032806804374244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190.19607843137254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0.44314455375343437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12.5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2016-01-28T11:00:44Z</dcterms:modified>
</cp:coreProperties>
</file>