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<sst xmlns="http://schemas.openxmlformats.org/spreadsheetml/2006/main" count="40" uniqueCount="25">
  <si>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</si>
  <si>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</si>
  <si>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</si>
  <si>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</si>
  <si>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</si>
  <si>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</si>
  <si>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</si>
  <si>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</si>
  <si>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</si>
  <si>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</si>
  <si>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</si>
  <si>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</si>
  <si>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</si>
  <si>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</si>
  <si>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</si>
  <si>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</si>
  <si>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</si>
  <si>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</si>
  <si>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</si>
  <si>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</si>
  <si>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</si>
  <si>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</si>
  <si>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SPILIMBERGO</t>
  </si>
  <si>
    <t>Spilimbergo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</si>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</sst>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69.876602951850955</c:v>
                </c:pt>
                <c:pt idx="1">
                  <c:v>72.927050294517443</c:v>
                </c:pt>
                <c:pt idx="2">
                  <c:v>73.996405032953859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107.65061698524075</c:v>
                </c:pt>
                <c:pt idx="1">
                  <c:v>108.99614861803353</c:v>
                </c:pt>
                <c:pt idx="2">
                  <c:v>109.33632913920512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Spilimbergo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73.996405032953859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109.33632913920512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3.2080924855491326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Spilimbergo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73.996405032953859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109.33632913920512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69.876602951850955</v>
      </c>
      <c r="C13" s="22">
        <v>72.927050294517443</v>
      </c>
      <c r="D13" s="22">
        <v>73.996405032953859</v>
      </c>
    </row>
    <row r="14" spans="1:4" ht="19.149999999999999" customHeight="1" x14ac:dyDescent="0.2">
      <c r="A14" s="11" t="s">
        <v>7</v>
      </c>
      <c r="B14" s="22">
        <v>107.65061698524075</v>
      </c>
      <c r="C14" s="22">
        <v>108.99614861803353</v>
      </c>
      <c r="D14" s="22">
        <v>109.33632913920512</v>
      </c>
    </row>
    <row r="15" spans="1:4" ht="19.149999999999999" customHeight="1" x14ac:dyDescent="0.2">
      <c r="A15" s="11" t="s">
        <v>8</v>
      </c>
      <c r="B15" s="22" t="s">
        <v>17</v>
      </c>
      <c r="C15" s="22">
        <v>4.645076872751063</v>
      </c>
      <c r="D15" s="22">
        <v>3.2080924855491326</v>
      </c>
    </row>
    <row r="16" spans="1:4" ht="19.149999999999999" customHeight="1" x14ac:dyDescent="0.2">
      <c r="A16" s="11" t="s">
        <v>10</v>
      </c>
      <c r="B16" s="22">
        <v>13.715432649420162</v>
      </c>
      <c r="C16" s="22">
        <v>11.087822259484385</v>
      </c>
      <c r="D16" s="22">
        <v>19.522378089512358</v>
      </c>
    </row>
    <row r="17" spans="1:4" ht="19.149999999999999" customHeight="1" x14ac:dyDescent="0.2">
      <c r="A17" s="11" t="s">
        <v>11</v>
      </c>
      <c r="B17" s="22">
        <v>9.2783505154639183</v>
      </c>
      <c r="C17" s="22">
        <v>12.690355329949238</v>
      </c>
      <c r="D17" s="22">
        <v>21.991701244813278</v>
      </c>
    </row>
    <row r="18" spans="1:4" ht="19.149999999999999" customHeight="1" x14ac:dyDescent="0.2">
      <c r="A18" s="11" t="s">
        <v>12</v>
      </c>
      <c r="B18" s="22">
        <v>17.756975036710628</v>
      </c>
      <c r="C18" s="22">
        <v>24.545454545454504</v>
      </c>
      <c r="D18" s="22">
        <v>30.204765450484047</v>
      </c>
    </row>
    <row r="19" spans="1:4" ht="19.149999999999999" customHeight="1" x14ac:dyDescent="0.2">
      <c r="A19" s="11" t="s">
        <v>13</v>
      </c>
      <c r="B19" s="22">
        <v>98.088555528671677</v>
      </c>
      <c r="C19" s="22">
        <v>99.637516991391024</v>
      </c>
      <c r="D19" s="22">
        <v>99.670461354104262</v>
      </c>
    </row>
    <row r="20" spans="1:4" ht="19.149999999999999" customHeight="1" x14ac:dyDescent="0.2">
      <c r="A20" s="11" t="s">
        <v>15</v>
      </c>
      <c r="B20" s="22" t="s">
        <v>17</v>
      </c>
      <c r="C20" s="22">
        <v>81.171702284451001</v>
      </c>
      <c r="D20" s="22">
        <v>82.953451043338688</v>
      </c>
    </row>
    <row r="21" spans="1:4" ht="19.149999999999999" customHeight="1" x14ac:dyDescent="0.2">
      <c r="A21" s="11" t="s">
        <v>16</v>
      </c>
      <c r="B21" s="22" t="s">
        <v>17</v>
      </c>
      <c r="C21" s="22">
        <v>1.363301400147384</v>
      </c>
      <c r="D21" s="22">
        <v>1.7977528089887642</v>
      </c>
    </row>
    <row r="22" spans="1:4" ht="19.149999999999999" customHeight="1" x14ac:dyDescent="0.2">
      <c r="A22" s="11" t="s">
        <v>6</v>
      </c>
      <c r="B22" s="22">
        <v>19.937091700943625</v>
      </c>
      <c r="C22" s="22">
        <v>15.813321250566378</v>
      </c>
      <c r="D22" s="22">
        <v>12.777889044662526</v>
      </c>
    </row>
    <row r="23" spans="1:4" ht="19.149999999999999" customHeight="1" x14ac:dyDescent="0.2">
      <c r="A23" s="12" t="s">
        <v>14</v>
      </c>
      <c r="B23" s="23">
        <v>8.7858450274557658</v>
      </c>
      <c r="C23" s="23">
        <v>7.9051383399209492</v>
      </c>
      <c r="D23" s="23">
        <v>11.241830065359478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73.996405032953859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109.33632913920512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3.2080924855491326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19.522378089512358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21.991701244813278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30.204765450484047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99.670461354104262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82.953451043338688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1.7977528089887642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12.777889044662526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11.241830065359478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2016-01-27T10:30:01Z</dcterms:modified>
</cp:coreProperties>
</file>