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<sst xmlns="http://schemas.openxmlformats.org/spreadsheetml/2006/main" count="29" uniqueCount="20">
  <si>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</si>
  <si>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</si>
  <si>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</si>
  <si>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</si>
  <si>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</si>
  <si>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</si>
  <si>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</si>
  <si>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</si>
  <si>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</si>
  <si>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</si>
  <si>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</si>
  <si>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</si>
  <si>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</si>
  <si>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</si>
  <si>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</si>
  <si>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</si>
  <si>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</si>
  <si>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SPILIMBERGO</t>
  </si>
  <si>
    <t>Spilimbergo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</si>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</sst>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9.0079508492952662</c:v>
                </c:pt>
                <c:pt idx="1">
                  <c:v>10.760349959411924</c:v>
                </c:pt>
                <c:pt idx="2">
                  <c:v>11.888758191900521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032"/>
        <c:axId val="296606720"/>
      </c:lineChart>
      <c:catAx>
        <c:axId val="296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6720"/>
        <c:crosses val="autoZero"/>
        <c:auto val="1"/>
        <c:lblAlgn val="ctr"/>
        <c:lblOffset val="100"/>
        <c:noMultiLvlLbl val="0"/>
      </c:catAx>
      <c:valAx>
        <c:axId val="2966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5.1048066498012288</c:v>
                </c:pt>
                <c:pt idx="1">
                  <c:v>4.5458645260214672</c:v>
                </c:pt>
                <c:pt idx="2">
                  <c:v>5.2008065871282136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47680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auto val="1"/>
        <c:lblAlgn val="ctr"/>
        <c:lblOffset val="100"/>
        <c:noMultiLvlLbl val="0"/>
      </c:catAx>
      <c:valAx>
        <c:axId val="2966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35.804085908852798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20.06286013619696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5.9528526148969894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35.804085908852798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20.06286013619696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8384"/>
        <c:axId val="297979904"/>
      </c:bubbleChart>
      <c:valAx>
        <c:axId val="29796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valAx>
        <c:axId val="297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93.192529237214174</v>
      </c>
      <c r="C13" s="22">
        <v>95.952633439377877</v>
      </c>
      <c r="D13" s="22">
        <v>95.4351395730706</v>
      </c>
    </row>
    <row r="14" spans="1:4" ht="17.45" customHeight="1" x14ac:dyDescent="0.2">
      <c r="A14" s="10" t="s">
        <v>6</v>
      </c>
      <c r="B14" s="22">
        <v>5.1048066498012288</v>
      </c>
      <c r="C14" s="22">
        <v>4.5458645260214672</v>
      </c>
      <c r="D14" s="22">
        <v>5.2008065871282136</v>
      </c>
    </row>
    <row r="15" spans="1:4" ht="17.45" customHeight="1" x14ac:dyDescent="0.2">
      <c r="A15" s="10" t="s">
        <v>12</v>
      </c>
      <c r="B15" s="22">
        <v>9.0079508492952662</v>
      </c>
      <c r="C15" s="22">
        <v>10.760349959411924</v>
      </c>
      <c r="D15" s="22">
        <v>11.888758191900521</v>
      </c>
    </row>
    <row r="16" spans="1:4" ht="17.45" customHeight="1" x14ac:dyDescent="0.2">
      <c r="A16" s="10" t="s">
        <v>7</v>
      </c>
      <c r="B16" s="22">
        <v>28.177682633128175</v>
      </c>
      <c r="C16" s="22">
        <v>30.948574473754331</v>
      </c>
      <c r="D16" s="22">
        <v>35.804085908852798</v>
      </c>
    </row>
    <row r="17" spans="1:4" ht="17.45" customHeight="1" x14ac:dyDescent="0.2">
      <c r="A17" s="10" t="s">
        <v>8</v>
      </c>
      <c r="B17" s="22">
        <v>19.909017928819907</v>
      </c>
      <c r="C17" s="22">
        <v>16.759925393018918</v>
      </c>
      <c r="D17" s="22">
        <v>20.06286013619696</v>
      </c>
    </row>
    <row r="18" spans="1:4" ht="17.45" customHeight="1" x14ac:dyDescent="0.2">
      <c r="A18" s="10" t="s">
        <v>9</v>
      </c>
      <c r="B18" s="22">
        <v>141.53225806451613</v>
      </c>
      <c r="C18" s="22">
        <v>184.65818759936408</v>
      </c>
      <c r="D18" s="22">
        <v>178.45953002610966</v>
      </c>
    </row>
    <row r="19" spans="1:4" ht="17.45" customHeight="1" x14ac:dyDescent="0.2">
      <c r="A19" s="11" t="s">
        <v>13</v>
      </c>
      <c r="B19" s="23">
        <v>2.0721998036863343</v>
      </c>
      <c r="C19" s="23">
        <v>3.6270513222535801</v>
      </c>
      <c r="D19" s="23">
        <v>5.9528526148969894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95.4351395730706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5.2008065871282136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11.888758191900521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35.804085908852798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20.06286013619696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178.45953002610966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5.9528526148969894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2015-04-16T12:43:13Z</dcterms:modified>
</cp:coreProperties>
</file>